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720" yWindow="348" windowWidth="11112" windowHeight="8448"/>
  </bookViews>
  <sheets>
    <sheet name="ZIN-3" sheetId="9" r:id="rId1"/>
  </sheets>
  <definedNames>
    <definedName name="_xlnm.Print_Area" localSheetId="0">'ZIN-3'!$C$3:$R$59,'ZIN-3'!$C$63:$R$126</definedName>
  </definedNames>
  <calcPr calcId="124519" fullPrecision="0"/>
</workbook>
</file>

<file path=xl/sharedStrings.xml><?xml version="1.0" encoding="utf-8"?>
<sst xmlns="http://schemas.openxmlformats.org/spreadsheetml/2006/main" count="343" uniqueCount="341">
  <si>
    <t xml:space="preserve"> A. DANE PODATNIKA WSKAZANEGO W CZĘŚCI C.1 INFORMACJI IN-1</t>
  </si>
  <si>
    <t>AFGANISTAN</t>
  </si>
  <si>
    <t>ALBANIA</t>
  </si>
  <si>
    <t>ALGIERIA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</si>
  <si>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</si>
  <si>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</si>
  <si>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</si>
  <si>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</si>
  <si>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</si>
  <si>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</si>
  <si>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</si>
  <si>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</si>
  <si>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</si>
  <si>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KOREAŃSKA REPUBLIKA LUDOWO-DEMOKRATYCZNA</t>
  </si>
  <si>
    <t>REP.ŚRODKOWOAFRYKAŃSKA</t>
  </si>
  <si>
    <t>SAMOA AMERYKAŃSKIE</t>
  </si>
  <si>
    <t>ALAND ISLANDS</t>
  </si>
  <si>
    <t>CEUTA</t>
  </si>
  <si>
    <t>NIDERLANDY (HOLANDIA)</t>
  </si>
  <si>
    <t>PORTORYKO</t>
  </si>
  <si>
    <t>SAINT PIERRE I MIQUELON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</si>
  <si>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</si>
  <si>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</si>
  <si>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</si>
  <si>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</si>
  <si>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</si>
  <si>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</si>
  <si>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</si>
  <si>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ESTONIA</t>
  </si>
  <si>
    <t>ETIOPIA</t>
  </si>
  <si>
    <t>FALKLANDY</t>
  </si>
  <si>
    <t>FIDŻI REPUBLIKA</t>
  </si>
  <si>
    <t>FILIPINY</t>
  </si>
  <si>
    <t>FINLANDIA</t>
  </si>
  <si>
    <t>FRANCJA</t>
  </si>
  <si>
    <t>FRANCUSKIE TERYTORIUM POŁUDNIOWE</t>
  </si>
  <si>
    <t>GABON</t>
  </si>
  <si>
    <t>GAMBIA</t>
  </si>
  <si>
    <t>GHANA</t>
  </si>
  <si>
    <t>GIBRALTAR</t>
  </si>
  <si>
    <t>GRECJA</t>
  </si>
  <si>
    <t>GRENADA</t>
  </si>
  <si>
    <t>GRENLANDIA</t>
  </si>
  <si>
    <t>GRUZJA</t>
  </si>
  <si>
    <t>GUAM</t>
  </si>
  <si>
    <t>GUERNSEY</t>
  </si>
  <si>
    <t>GUJANA</t>
  </si>
  <si>
    <t>GUJANA FRANCUSKA</t>
  </si>
  <si>
    <t>GWADELUPA</t>
  </si>
  <si>
    <t>GWATEMALA</t>
  </si>
  <si>
    <t>GWINEA</t>
  </si>
  <si>
    <t>GWINEA RÓWNIKOWA</t>
  </si>
  <si>
    <t>GWINEA-BISSAU</t>
  </si>
  <si>
    <t>HAITI</t>
  </si>
  <si>
    <t>HISZPANIA</t>
  </si>
  <si>
    <t>HONDURAS</t>
  </si>
  <si>
    <t>HONGKONG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</si>
  <si>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</si>
  <si>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</si>
  <si>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</si>
  <si>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</si>
  <si>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</si>
  <si>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</si>
  <si>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</si>
  <si>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</si>
  <si>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</si>
  <si>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</si>
  <si>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JERSEY</t>
  </si>
  <si>
    <t>JORDANIA</t>
  </si>
  <si>
    <t>KAJMANY</t>
  </si>
  <si>
    <t>KAMBODŻA</t>
  </si>
  <si>
    <t>KAMERUN</t>
  </si>
  <si>
    <t>KANADA</t>
  </si>
  <si>
    <t>KATAR</t>
  </si>
  <si>
    <t>KAZACHSTAN</t>
  </si>
  <si>
    <t>KENIA</t>
  </si>
  <si>
    <t>KIRGISTAN</t>
  </si>
  <si>
    <t>KIRIBATI</t>
  </si>
  <si>
    <t>KOLUMBIA</t>
  </si>
  <si>
    <t>KOMORY</t>
  </si>
  <si>
    <t>KONGO</t>
  </si>
  <si>
    <t>KONGO, REPUBLIKA DEMOKRATYCZNA</t>
  </si>
  <si>
    <t>KOSOWO</t>
  </si>
  <si>
    <t>KOSTARYKA</t>
  </si>
  <si>
    <t>KUBA</t>
  </si>
  <si>
    <t>KUWEJT</t>
  </si>
  <si>
    <t>LAOS</t>
  </si>
  <si>
    <t>LESOTHO</t>
  </si>
  <si>
    <t>LIBAN</t>
  </si>
  <si>
    <t>LIBERIA</t>
  </si>
  <si>
    <t>LIBIA</t>
  </si>
  <si>
    <t>LIECHTENSTEIN</t>
  </si>
  <si>
    <t>LITWA</t>
  </si>
  <si>
    <t>ŁOTWA</t>
  </si>
  <si>
    <t>LUKSEMBURG</t>
  </si>
  <si>
    <t>MACEDONIA</t>
  </si>
  <si>
    <t>MADAGASKAR</t>
  </si>
  <si>
    <t>MAJOTTA</t>
  </si>
  <si>
    <t>MAKAU</t>
  </si>
  <si>
    <t>MALAWI</t>
  </si>
  <si>
    <t>MALEDIWY</t>
  </si>
  <si>
    <t>MALEZJA</t>
  </si>
  <si>
    <t>MALI</t>
  </si>
  <si>
    <t>MALTA</t>
  </si>
  <si>
    <t>MARIANY PÓŁNOCNE</t>
  </si>
  <si>
    <t>MAROKO</t>
  </si>
  <si>
    <t>MARTYNIKA</t>
  </si>
  <si>
    <t>MAURETANIA</t>
  </si>
  <si>
    <t>MAURITIUS</t>
  </si>
  <si>
    <t>MEKSYK</t>
  </si>
  <si>
    <t>MELILLA</t>
  </si>
  <si>
    <t>MIKRONEZJA</t>
  </si>
  <si>
    <t>MINOR</t>
  </si>
  <si>
    <t>MOŁDOWA</t>
  </si>
  <si>
    <t>MONAKO</t>
  </si>
  <si>
    <t>MONGOLIA</t>
  </si>
  <si>
    <t>MONTSERRAT</t>
  </si>
  <si>
    <t>MOZAMBIK</t>
  </si>
  <si>
    <t>MYANMAR (BURMA)</t>
  </si>
  <si>
    <t>NAMIBIA</t>
  </si>
  <si>
    <t>NAURU</t>
  </si>
  <si>
    <t>NEPAL</t>
  </si>
  <si>
    <t>NIEMCY</t>
  </si>
  <si>
    <t>NIGER</t>
  </si>
  <si>
    <t>NIGERIA</t>
  </si>
  <si>
    <t>NIKARAGUA</t>
  </si>
  <si>
    <t>NIUE</t>
  </si>
  <si>
    <t>NORFOLK</t>
  </si>
  <si>
    <t>NORWEGIA</t>
  </si>
  <si>
    <t>NOWA KALEDONIA</t>
  </si>
  <si>
    <t>NOWA ZELANDIA</t>
  </si>
  <si>
    <t>OKUPOWANE TERYTORIUM PALESTYNY</t>
  </si>
  <si>
    <t>OMAN</t>
  </si>
  <si>
    <t>PAKISTAN</t>
  </si>
  <si>
    <t>PALAU</t>
  </si>
  <si>
    <t>PANAMA</t>
  </si>
  <si>
    <t>PAPUA NOWA GWINEA</t>
  </si>
  <si>
    <t>PARAGWAJ</t>
  </si>
  <si>
    <t>PERU</t>
  </si>
  <si>
    <t>PITCAIRN</t>
  </si>
  <si>
    <t>POLINEZJA FRANCUSKA</t>
  </si>
  <si>
    <t>POLSKA</t>
  </si>
  <si>
    <t>POŁUDNIOWA GEORGIA I POŁUD.WYSPY SANDWICH</t>
  </si>
  <si>
    <t>PORTUGALIA</t>
  </si>
  <si>
    <t>REPUBLIKA CZESKA</t>
  </si>
  <si>
    <t>REPUBLIKA KOREI</t>
  </si>
  <si>
    <t>REPUBLIKA POŁUDNIOWEJ AFRYKI</t>
  </si>
  <si>
    <t>REUNION</t>
  </si>
  <si>
    <t>ROSJA</t>
  </si>
  <si>
    <t>RUMUNIA</t>
  </si>
  <si>
    <t>RWANDA</t>
  </si>
  <si>
    <t>SAHARA ZACHODNIA</t>
  </si>
  <si>
    <t>SAINT BARTHELEMY</t>
  </si>
  <si>
    <t>SAINT KITTS I NEVIS</t>
  </si>
  <si>
    <t>SAINT LUCIA</t>
  </si>
  <si>
    <t>SAINT MARTIN</t>
  </si>
  <si>
    <t>SAINT VINCENT I GRENADYNY</t>
  </si>
  <si>
    <t>SALWADOR</t>
  </si>
  <si>
    <t>SAMOA</t>
  </si>
  <si>
    <t>SAN MARINO</t>
  </si>
  <si>
    <t>SENEGAL</t>
  </si>
  <si>
    <t>SERBIA</t>
  </si>
  <si>
    <t>SESZELE</t>
  </si>
  <si>
    <t>SIERRA LEONE</t>
  </si>
  <si>
    <t>SINGAPUR</t>
  </si>
  <si>
    <t>SŁOWACJA</t>
  </si>
  <si>
    <t>SŁOWENIA</t>
  </si>
  <si>
    <t>SOMALIA</t>
  </si>
  <si>
    <t>SRI LANKA</t>
  </si>
  <si>
    <t>STANY ZJEDNOCZONE AMERYKI</t>
  </si>
  <si>
    <t>SUAZI</t>
  </si>
  <si>
    <t>SUDAN</t>
  </si>
  <si>
    <t>SURINAM</t>
  </si>
  <si>
    <t>SVALBARD I JAN MAYEN</t>
  </si>
  <si>
    <t>ŚWIĘTA HELENA</t>
  </si>
  <si>
    <t>SYRIA</t>
  </si>
  <si>
    <t>SZWAJCARIA</t>
  </si>
  <si>
    <t>SZWECJA</t>
  </si>
  <si>
    <t>TADŻYKISTAN</t>
  </si>
  <si>
    <t>TAJLANDIA</t>
  </si>
  <si>
    <t>TAJWAN</t>
  </si>
  <si>
    <t>TANZANIA</t>
  </si>
  <si>
    <t>TOGO</t>
  </si>
  <si>
    <t>TOKELAU</t>
  </si>
  <si>
    <t>TONGA</t>
  </si>
  <si>
    <t>TRYNIDAD I TOBAGO</t>
  </si>
  <si>
    <t>TUNEZJA</t>
  </si>
  <si>
    <t>TURCJA</t>
  </si>
  <si>
    <t>TURKMENISTAN</t>
  </si>
  <si>
    <t>TUVALU</t>
  </si>
  <si>
    <t>UGANDA</t>
  </si>
  <si>
    <t>UKRAINA</t>
  </si>
  <si>
    <t>URUGWAJ</t>
  </si>
  <si>
    <t>UZBEKISTAN</t>
  </si>
  <si>
    <t>VANUATU</t>
  </si>
  <si>
    <t>WALLIS I FUTUNA</t>
  </si>
  <si>
    <t>WATYKAN</t>
  </si>
  <si>
    <t>WĘGRY</t>
  </si>
  <si>
    <t>WENEZUELA</t>
  </si>
  <si>
    <t>WIELKA BRYTANIA</t>
  </si>
  <si>
    <t>WIETNAM</t>
  </si>
  <si>
    <t>WŁOCHY</t>
  </si>
  <si>
    <t>WSCHODNI TIMOR</t>
  </si>
  <si>
    <t>WYBRZEŻE KOŚCI SŁONIOWEJ</t>
  </si>
  <si>
    <t>WYSPA BOUVETA</t>
  </si>
  <si>
    <t>WYSPA BOŻEGO NARODZENIA</t>
  </si>
  <si>
    <t>WYSPA MAN</t>
  </si>
  <si>
    <t>WYSPY COOKA</t>
  </si>
  <si>
    <t>WYSPY DZIEWICZE-USA</t>
  </si>
  <si>
    <t>WYSPY DZIEWICZE-W.B.</t>
  </si>
  <si>
    <t>WYSPY HEARD I MCDONALD</t>
  </si>
  <si>
    <t>WYSPY KOKOSOWE (KEELINGA)</t>
  </si>
  <si>
    <t>WYSPY MARSHALLA</t>
  </si>
  <si>
    <t>WYSPY OWCZE</t>
  </si>
  <si>
    <t>WYSPY SALOMONA</t>
  </si>
  <si>
    <t>WYSPY ŚWIĘTEGO TOMASZA I KSIĄŻĘCA</t>
  </si>
  <si>
    <t>WYSPY TURKS I CAICOS</t>
  </si>
  <si>
    <t>ZAMBIA</t>
  </si>
  <si>
    <t>ZIELONY PRZYLĄDEK</t>
  </si>
  <si>
    <t>ZIMBABWE</t>
  </si>
  <si>
    <t>ZJEDNOCZONE EMIRATY ARABSKIE</t>
  </si>
  <si>
    <t>ANDORA</t>
  </si>
  <si>
    <t>ANGOLA</t>
  </si>
  <si>
    <t>ANGUILLA</t>
  </si>
  <si>
    <t>ANTARKTYDA</t>
  </si>
  <si>
    <t>ANTIGUA I BARBUDA</t>
  </si>
  <si>
    <t>ANTYLE HOLENDERSKIE</t>
  </si>
  <si>
    <t>ARABIA SAUDYJSKA</t>
  </si>
  <si>
    <t>ARGENTYNA</t>
  </si>
  <si>
    <t>ARMENIA</t>
  </si>
  <si>
    <t>ARUBA</t>
  </si>
  <si>
    <t>AUSTRALIA</t>
  </si>
  <si>
    <t>AUSTRIA</t>
  </si>
  <si>
    <t>AZERBEJDŻAN</t>
  </si>
  <si>
    <t>BAHAMY</t>
  </si>
  <si>
    <t>BAHRAJN</t>
  </si>
  <si>
    <t>BANGLADESZ</t>
  </si>
  <si>
    <t>BARBADOS</t>
  </si>
  <si>
    <t>BELGIA</t>
  </si>
  <si>
    <t>BELIZE</t>
  </si>
  <si>
    <t>BENIN</t>
  </si>
  <si>
    <t>BERMUDY</t>
  </si>
  <si>
    <t>BHUTAN</t>
  </si>
  <si>
    <t>BIAŁORUŚ</t>
  </si>
  <si>
    <t>BOLIWIA</t>
  </si>
  <si>
    <t>BOŚNIA I HERCEGOWINA</t>
  </si>
  <si>
    <t>BOTSWANA</t>
  </si>
  <si>
    <t>BRAZYLIA</t>
  </si>
  <si>
    <t>BRUNEI DARUSSALAM</t>
  </si>
  <si>
    <t>BRYTYJSKIE TERYTORIUM OCEANU INDYJSKIEGO</t>
  </si>
  <si>
    <t>BUŁGARIA</t>
  </si>
  <si>
    <t>BURKINA FASO</t>
  </si>
  <si>
    <t>BURUNDI</t>
  </si>
  <si>
    <t>CHILE</t>
  </si>
  <si>
    <t>CHINY</t>
  </si>
  <si>
    <t>CHORWACJA</t>
  </si>
  <si>
    <t>CYPR</t>
  </si>
  <si>
    <t>CZAD</t>
  </si>
  <si>
    <t>CZARNOGÓRA</t>
  </si>
  <si>
    <t>DANIA</t>
  </si>
  <si>
    <t>DOMINIKA</t>
  </si>
  <si>
    <t>DOMINIKANA</t>
  </si>
  <si>
    <t>DŻIBUTI</t>
  </si>
  <si>
    <t>EGIPT</t>
  </si>
  <si>
    <t>EKWADOR</t>
  </si>
  <si>
    <t>ERYTREA</t>
  </si>
  <si>
    <t>/numer PESEL</t>
  </si>
  <si>
    <t xml:space="preserve"> WYPEŁNIĆ DUŻYMI, DRUKOWANYMI LITERAMI, CZARNYM LUB NIEBIESKIM KOLOREM.</t>
  </si>
  <si>
    <t xml:space="preserve"> 1. Identyfikator podatkowy NIP</t>
  </si>
  <si>
    <t xml:space="preserve"> 2. Nr dokumentu</t>
  </si>
  <si>
    <t xml:space="preserve"> 11. Imię ojca</t>
  </si>
  <si>
    <t xml:space="preserve"> 12. Imię matki</t>
  </si>
  <si>
    <t xml:space="preserve"> 13. Kraj</t>
  </si>
  <si>
    <t xml:space="preserve"> 14. Województwo</t>
  </si>
  <si>
    <t xml:space="preserve"> 15. Powiat</t>
  </si>
  <si>
    <t xml:space="preserve"> 16. Gmina</t>
  </si>
  <si>
    <t xml:space="preserve"> 17. Ulica</t>
  </si>
  <si>
    <t xml:space="preserve"> 18. Nr domu</t>
  </si>
  <si>
    <t xml:space="preserve"> 19. Nr lokalu</t>
  </si>
  <si>
    <t xml:space="preserve"> 20. Miejscowość</t>
  </si>
  <si>
    <t xml:space="preserve"> 21. Kod pocztowy</t>
  </si>
  <si>
    <t xml:space="preserve"> 22. Kraj</t>
  </si>
  <si>
    <t xml:space="preserve"> 23. Województwo</t>
  </si>
  <si>
    <t xml:space="preserve"> 24. Powiat</t>
  </si>
  <si>
    <t xml:space="preserve"> 25. Gmina</t>
  </si>
  <si>
    <t xml:space="preserve"> 26. Ulica</t>
  </si>
  <si>
    <t xml:space="preserve"> 27. Nr domu</t>
  </si>
  <si>
    <t xml:space="preserve"> 28. Nr lokalu</t>
  </si>
  <si>
    <t xml:space="preserve"> 29. Miejscowość</t>
  </si>
  <si>
    <t xml:space="preserve"> 30. Kod pocztowy</t>
  </si>
  <si>
    <r>
      <t>1</t>
    </r>
    <r>
      <rPr>
        <sz val="7"/>
        <rFont val="Arial"/>
        <family val="2"/>
        <charset val="238"/>
      </rPr>
      <t>/2</t>
    </r>
  </si>
  <si>
    <r>
      <t>2</t>
    </r>
    <r>
      <rPr>
        <sz val="7"/>
        <rFont val="Arial"/>
        <family val="2"/>
        <charset val="238"/>
      </rPr>
      <t>/2</t>
    </r>
  </si>
  <si>
    <t>ZIN-3</t>
  </si>
  <si>
    <t>ZAŁĄCZNIK DO INFORMACJI O NIERUCHOMOŚCIACH I OBIEKTACH BUDOWLANYCH</t>
  </si>
  <si>
    <t xml:space="preserve"> - DANE POZOSTAŁYCH PODATNIKÓW</t>
  </si>
  <si>
    <t xml:space="preserve"> B.1. ADRES ZAMIESZKANIA</t>
  </si>
  <si>
    <r>
      <t>ZIN-3</t>
    </r>
    <r>
      <rPr>
        <sz val="5"/>
        <rFont val="Arial"/>
        <family val="2"/>
        <charset val="238"/>
      </rPr>
      <t>(1)</t>
    </r>
  </si>
  <si>
    <r>
      <t>(niepotrzebne skreślić)</t>
    </r>
    <r>
      <rPr>
        <vertAlign val="superscript"/>
        <sz val="7"/>
        <rFont val="Arial"/>
        <family val="2"/>
        <charset val="238"/>
      </rPr>
      <t>1)</t>
    </r>
  </si>
  <si>
    <t xml:space="preserve"> 3. Nazwisko</t>
  </si>
  <si>
    <t xml:space="preserve"> 4. Pierwsze imię</t>
  </si>
  <si>
    <t xml:space="preserve"> B. DANE IDENTYFIKACYJNE PODATNIKA WSKAZANEGO W CZĘŚCI G.2 INFORMACJI IN-1</t>
  </si>
  <si>
    <t xml:space="preserve"> 5. Nazwisko</t>
  </si>
  <si>
    <t xml:space="preserve"> 6. Pierwsze imię</t>
  </si>
  <si>
    <r>
      <t xml:space="preserve"> 7.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</si>
  <si>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8. Numer PESEL</t>
    </r>
    <r>
      <rPr>
        <b/>
        <vertAlign val="superscript"/>
        <sz val="7"/>
        <rFont val="Arial"/>
        <family val="2"/>
        <charset val="238"/>
      </rPr>
      <t>1)</t>
    </r>
  </si>
  <si>
    <r>
      <t xml:space="preserve"> 9. Identyfikator REGON</t>
    </r>
    <r>
      <rPr>
        <sz val="7"/>
        <rFont val="Arial"/>
        <family val="2"/>
        <charset val="238"/>
      </rPr>
      <t xml:space="preserve"> (w przypadku osób fizycznych REGON podaje się, o ile zost ał nadany)</t>
    </r>
  </si>
  <si>
    <t>Pola 10, 11, 12 wypełnia osoba fizyczna w przypadku, gdy numer PESEL nie został nadany.</t>
  </si>
  <si>
    <r>
      <t xml:space="preserve"> 10. Data urodzenia </t>
    </r>
    <r>
      <rPr>
        <sz val="7"/>
        <rFont val="Arial"/>
        <family val="2"/>
        <charset val="238"/>
      </rPr>
      <t>(dzień-miesiąc-rok)</t>
    </r>
  </si>
  <si>
    <r>
      <t xml:space="preserve"> B.2. ADRES DO DORĘCZEŃ </t>
    </r>
    <r>
      <rPr>
        <sz val="8"/>
        <rFont val="Arial"/>
        <family val="2"/>
        <charset val="238"/>
      </rPr>
      <t>Należy wypełnić tylko wówczas, gdy adres do doręczeń jest inny niż w części B.1.</t>
    </r>
  </si>
  <si>
    <t xml:space="preserve"> C. DANE IDENTYFIKACYJNE PODATNIKA WSKAZANEGO W CZĘŚCI G.3 INFORMACJI IN-1</t>
  </si>
  <si>
    <t xml:space="preserve"> 31. Nazwisko</t>
  </si>
  <si>
    <t xml:space="preserve"> 32. Pierwsze imię</t>
  </si>
  <si>
    <r>
      <t xml:space="preserve"> 33.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</si>
  <si>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34. Numer PESEL</t>
    </r>
    <r>
      <rPr>
        <b/>
        <vertAlign val="superscript"/>
        <sz val="7"/>
        <rFont val="Arial"/>
        <family val="2"/>
        <charset val="238"/>
      </rPr>
      <t>1)</t>
    </r>
  </si>
  <si>
    <t>Pola 36, 37, 38 wypełnia osoba fizyczna w przypadku, gdy numer PESEL nie został nadany.</t>
  </si>
  <si>
    <r>
      <t xml:space="preserve"> 36. Data urodzenia </t>
    </r>
    <r>
      <rPr>
        <sz val="7"/>
        <rFont val="Arial"/>
        <family val="2"/>
        <charset val="238"/>
      </rPr>
      <t>(dzień-miesiąc-rok)</t>
    </r>
  </si>
  <si>
    <t xml:space="preserve"> 37. Imię ojca</t>
  </si>
  <si>
    <t xml:space="preserve"> 38. Imię matki</t>
  </si>
  <si>
    <t xml:space="preserve"> C.1. ADRES ZAMIESZKANIA</t>
  </si>
  <si>
    <t xml:space="preserve"> 39. Kraj</t>
  </si>
  <si>
    <t xml:space="preserve"> 40. Województwo</t>
  </si>
  <si>
    <t xml:space="preserve"> 41. Powiat</t>
  </si>
  <si>
    <t xml:space="preserve"> 42. Gmina</t>
  </si>
  <si>
    <t xml:space="preserve"> 43. Ulica</t>
  </si>
  <si>
    <t xml:space="preserve"> 44. Nr domu</t>
  </si>
  <si>
    <t xml:space="preserve"> 45. Nr lokalu</t>
  </si>
  <si>
    <t xml:space="preserve"> 46. Miejscowość</t>
  </si>
  <si>
    <t xml:space="preserve"> 47. Kod pocztowy</t>
  </si>
  <si>
    <r>
      <t xml:space="preserve"> C.2. ADRES DO DORĘCZEŃ </t>
    </r>
    <r>
      <rPr>
        <sz val="8"/>
        <rFont val="Arial"/>
        <family val="2"/>
        <charset val="238"/>
      </rPr>
      <t>Należy wypełnić tylko wówczas, gdy adres do doręczeń jest inny niż w części C.1.</t>
    </r>
  </si>
  <si>
    <t xml:space="preserve"> 48. Kraj</t>
  </si>
  <si>
    <t xml:space="preserve"> 49. Województwo</t>
  </si>
  <si>
    <t xml:space="preserve"> 50. Powiat</t>
  </si>
  <si>
    <t xml:space="preserve"> 51. Gmina</t>
  </si>
  <si>
    <t xml:space="preserve"> 52. Ulica</t>
  </si>
  <si>
    <t xml:space="preserve"> 53. Nr domu</t>
  </si>
  <si>
    <t xml:space="preserve"> 54. Nr lokalu</t>
  </si>
  <si>
    <t xml:space="preserve"> 55. Miejscowość</t>
  </si>
  <si>
    <t xml:space="preserve"> 56. Kod pocztowy</t>
  </si>
  <si>
    <t xml:space="preserve">              1)      Numer PESEL wpisują podatnicy będący osobami fizycznymi objętymi rejestrem PESEL, nieprowadzący działalności gospodarczej lub niebędący</t>
  </si>
  <si>
    <t xml:space="preserve">                        zarejestrowanymi podatnikami podatku od towarów i usług. Identyfikator podatkowy NIP wpisują pozostali podatnicy.</t>
  </si>
  <si>
    <r>
      <t xml:space="preserve"> 35. Identyfikator REGON</t>
    </r>
    <r>
      <rPr>
        <sz val="7"/>
        <rFont val="Arial"/>
        <family val="2"/>
        <charset val="238"/>
      </rPr>
      <t xml:space="preserve"> (w przypadku osób fizycznych REGON podaje się, o ile zo stał nadany)</t>
    </r>
  </si>
</sst>
</file>

<file path=xl/styles.xml><?xml version="1.0" encoding="utf-8"?>
<styleSheet xmlns="http://schemas.openxmlformats.org/spreadsheetml/2006/main">
  <numFmts count="3">
    <numFmt numFmtId="164" formatCode="0&quot;   &quot;0&quot;   &quot;0&quot;   &quot;0&quot;   &quot;0&quot;   &quot;0&quot;   &quot;0&quot;   &quot;0&quot;   &quot;0&quot;   &quot;0&quot;   &quot;0"/>
    <numFmt numFmtId="165" formatCode="0&quot;   &quot;0&quot;  -  &quot;0&quot;   &quot;0&quot;  -  &quot;0&quot;   &quot;0&quot;   &quot;0&quot;   &quot;0"/>
    <numFmt numFmtId="170" formatCode="0&quot;   &quot;0&quot;   &quot;0&quot;   &quot;0&quot;   &quot;0&quot;   &quot;0&quot;   &quot;0&quot;   &quot;0&quot;   &quot;0&quot;   &quot;0"/>
  </numFmts>
  <fonts count="34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color indexed="55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6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7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0" fillId="0" borderId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23" borderId="9" applyNumberFormat="0" applyFont="0" applyAlignment="0" applyProtection="0"/>
    <xf numFmtId="0" fontId="22" fillId="3" borderId="0" applyNumberFormat="0" applyBorder="0" applyAlignment="0" applyProtection="0"/>
  </cellStyleXfs>
  <cellXfs count="102">
    <xf numFmtId="0" fontId="0" fillId="0" borderId="0" xfId="0"/>
    <xf numFmtId="0" fontId="1" fillId="24" borderId="0" xfId="0" applyFont="1" applyFill="1" applyProtection="1">
      <protection hidden="1"/>
    </xf>
    <xf numFmtId="0" fontId="2" fillId="24" borderId="0" xfId="0" applyFont="1" applyFill="1" applyAlignment="1" applyProtection="1">
      <alignment vertical="top" shrinkToFit="1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24" borderId="0" xfId="35" quotePrefix="1" applyFont="1" applyFill="1" applyBorder="1" applyAlignment="1">
      <alignment horizontal="left" vertical="center"/>
    </xf>
    <xf numFmtId="0" fontId="4" fillId="24" borderId="0" xfId="0" applyFont="1" applyFill="1" applyBorder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locked="0"/>
    </xf>
    <xf numFmtId="0" fontId="1" fillId="24" borderId="0" xfId="0" applyFont="1" applyFill="1" applyBorder="1" applyProtection="1">
      <protection hidden="1"/>
    </xf>
    <xf numFmtId="0" fontId="23" fillId="0" borderId="10" xfId="0" applyFont="1" applyFill="1" applyBorder="1" applyAlignment="1" applyProtection="1">
      <alignment horizontal="left" vertical="center" shrinkToFit="1"/>
      <protection hidden="1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25" borderId="12" xfId="0" applyFont="1" applyFill="1" applyBorder="1" applyAlignment="1" applyProtection="1">
      <alignment vertical="center"/>
      <protection hidden="1"/>
    </xf>
    <xf numFmtId="0" fontId="1" fillId="25" borderId="12" xfId="0" applyFont="1" applyFill="1" applyBorder="1" applyAlignment="1" applyProtection="1">
      <alignment vertical="center"/>
      <protection hidden="1"/>
    </xf>
    <xf numFmtId="0" fontId="1" fillId="25" borderId="13" xfId="0" applyFont="1" applyFill="1" applyBorder="1" applyAlignment="1" applyProtection="1">
      <alignment vertical="center"/>
      <protection hidden="1"/>
    </xf>
    <xf numFmtId="0" fontId="31" fillId="0" borderId="14" xfId="0" quotePrefix="1" applyFont="1" applyFill="1" applyBorder="1" applyAlignment="1" applyProtection="1">
      <alignment horizontal="center" vertical="center" shrinkToFit="1"/>
      <protection hidden="1"/>
    </xf>
    <xf numFmtId="0" fontId="2" fillId="24" borderId="0" xfId="0" quotePrefix="1" applyFont="1" applyFill="1" applyBorder="1" applyAlignment="1" applyProtection="1">
      <alignment vertical="center"/>
      <protection hidden="1"/>
    </xf>
    <xf numFmtId="0" fontId="2" fillId="25" borderId="11" xfId="0" applyFont="1" applyFill="1" applyBorder="1" applyAlignment="1" applyProtection="1">
      <alignment vertical="center"/>
      <protection hidden="1"/>
    </xf>
    <xf numFmtId="0" fontId="23" fillId="24" borderId="0" xfId="0" applyFont="1" applyFill="1" applyBorder="1" applyAlignment="1" applyProtection="1">
      <alignment horizontal="left" vertical="center" shrinkToFit="1"/>
      <protection hidden="1"/>
    </xf>
    <xf numFmtId="0" fontId="23" fillId="24" borderId="0" xfId="0" applyFont="1" applyFill="1" applyAlignment="1" applyProtection="1">
      <alignment horizontal="left" vertical="center" shrinkToFit="1"/>
      <protection hidden="1"/>
    </xf>
    <xf numFmtId="0" fontId="23" fillId="0" borderId="0" xfId="0" applyFont="1" applyFill="1" applyBorder="1" applyAlignment="1" applyProtection="1">
      <alignment horizontal="left" vertical="center" shrinkToFit="1"/>
      <protection hidden="1"/>
    </xf>
    <xf numFmtId="0" fontId="27" fillId="0" borderId="27" xfId="0" applyFont="1" applyFill="1" applyBorder="1" applyAlignment="1" applyProtection="1">
      <alignment horizontal="left" vertical="center" shrinkToFit="1"/>
      <protection hidden="1"/>
    </xf>
    <xf numFmtId="0" fontId="26" fillId="0" borderId="0" xfId="0" quotePrefix="1" applyFont="1" applyFill="1" applyBorder="1" applyAlignment="1" applyProtection="1">
      <alignment horizontal="left" shrinkToFit="1"/>
      <protection hidden="1"/>
    </xf>
    <xf numFmtId="0" fontId="26" fillId="0" borderId="0" xfId="0" applyFont="1" applyFill="1" applyBorder="1" applyAlignment="1" applyProtection="1">
      <alignment horizontal="left" shrinkToFit="1"/>
      <protection hidden="1"/>
    </xf>
    <xf numFmtId="0" fontId="25" fillId="0" borderId="0" xfId="0" applyFont="1" applyFill="1" applyBorder="1" applyAlignment="1" applyProtection="1">
      <alignment horizontal="center" shrinkToFit="1"/>
      <protection hidden="1"/>
    </xf>
    <xf numFmtId="0" fontId="23" fillId="0" borderId="28" xfId="0" applyFont="1" applyFill="1" applyBorder="1" applyAlignment="1" applyProtection="1">
      <alignment horizontal="left" vertical="center" shrinkToFit="1"/>
      <protection hidden="1"/>
    </xf>
    <xf numFmtId="0" fontId="25" fillId="25" borderId="12" xfId="0" applyFont="1" applyFill="1" applyBorder="1" applyAlignment="1" applyProtection="1">
      <alignment horizontal="left" vertical="center" shrinkToFit="1"/>
      <protection hidden="1"/>
    </xf>
    <xf numFmtId="0" fontId="25" fillId="25" borderId="0" xfId="0" applyFont="1" applyFill="1" applyBorder="1" applyAlignment="1" applyProtection="1">
      <alignment horizontal="left" vertical="center" shrinkToFit="1"/>
      <protection hidden="1"/>
    </xf>
    <xf numFmtId="0" fontId="25" fillId="25" borderId="26" xfId="0" applyFont="1" applyFill="1" applyBorder="1" applyAlignment="1" applyProtection="1">
      <alignment horizontal="left" vertical="center" shrinkToFit="1"/>
      <protection hidden="1"/>
    </xf>
    <xf numFmtId="0" fontId="23" fillId="0" borderId="15" xfId="0" applyFont="1" applyFill="1" applyBorder="1" applyAlignment="1" applyProtection="1">
      <alignment horizontal="left" vertical="center" shrinkToFit="1"/>
      <protection hidden="1"/>
    </xf>
    <xf numFmtId="0" fontId="23" fillId="0" borderId="16" xfId="0" applyFont="1" applyFill="1" applyBorder="1" applyAlignment="1" applyProtection="1">
      <alignment horizontal="left" vertical="center" shrinkToFit="1"/>
      <protection hidden="1"/>
    </xf>
    <xf numFmtId="0" fontId="23" fillId="0" borderId="17" xfId="0" applyFont="1" applyFill="1" applyBorder="1" applyAlignment="1" applyProtection="1">
      <alignment horizontal="left" vertical="center" shrinkToFit="1"/>
      <protection hidden="1"/>
    </xf>
    <xf numFmtId="0" fontId="1" fillId="0" borderId="13" xfId="0" applyFont="1" applyFill="1" applyBorder="1" applyAlignment="1" applyProtection="1">
      <alignment horizontal="left" vertical="center" indent="1" shrinkToFit="1"/>
      <protection locked="0"/>
    </xf>
    <xf numFmtId="0" fontId="1" fillId="0" borderId="18" xfId="0" applyFont="1" applyFill="1" applyBorder="1" applyAlignment="1" applyProtection="1">
      <alignment horizontal="left" vertical="center" indent="1" shrinkToFit="1"/>
      <protection locked="0"/>
    </xf>
    <xf numFmtId="0" fontId="1" fillId="0" borderId="19" xfId="0" applyFont="1" applyFill="1" applyBorder="1" applyAlignment="1" applyProtection="1">
      <alignment horizontal="left" vertical="center" indent="1" shrinkToFit="1"/>
      <protection locked="0"/>
    </xf>
    <xf numFmtId="0" fontId="23" fillId="0" borderId="15" xfId="0" quotePrefix="1" applyFont="1" applyFill="1" applyBorder="1" applyAlignment="1" applyProtection="1">
      <alignment horizontal="left" vertical="center" shrinkToFit="1"/>
      <protection hidden="1"/>
    </xf>
    <xf numFmtId="170" fontId="1" fillId="0" borderId="13" xfId="0" applyNumberFormat="1" applyFont="1" applyFill="1" applyBorder="1" applyAlignment="1" applyProtection="1">
      <alignment horizontal="center" vertical="center" shrinkToFit="1"/>
      <protection locked="0"/>
    </xf>
    <xf numFmtId="170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170" fontId="1" fillId="0" borderId="18" xfId="0" applyNumberFormat="1" applyFont="1" applyBorder="1" applyAlignment="1" applyProtection="1">
      <alignment horizontal="center" vertical="center" shrinkToFit="1"/>
      <protection locked="0"/>
    </xf>
    <xf numFmtId="170" fontId="1" fillId="0" borderId="19" xfId="0" applyNumberFormat="1" applyFont="1" applyBorder="1" applyAlignment="1" applyProtection="1">
      <alignment horizontal="center" vertical="center" shrinkToFit="1"/>
      <protection locked="0"/>
    </xf>
    <xf numFmtId="164" fontId="1" fillId="0" borderId="13" xfId="0" applyNumberFormat="1" applyFont="1" applyFill="1" applyBorder="1" applyAlignment="1" applyProtection="1">
      <alignment horizontal="center" vertical="center" shrinkToFit="1"/>
      <protection locked="0"/>
    </xf>
    <xf numFmtId="164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164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left" vertical="center" shrinkToFit="1"/>
      <protection hidden="1"/>
    </xf>
    <xf numFmtId="0" fontId="23" fillId="0" borderId="17" xfId="0" applyFont="1" applyBorder="1" applyAlignment="1" applyProtection="1">
      <alignment horizontal="left" vertical="center" shrinkToFit="1"/>
      <protection hidden="1"/>
    </xf>
    <xf numFmtId="49" fontId="1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8" xfId="0" applyNumberFormat="1" applyFont="1" applyBorder="1" applyAlignment="1" applyProtection="1">
      <alignment horizontal="center" vertical="center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0" fontId="23" fillId="0" borderId="16" xfId="0" quotePrefix="1" applyFont="1" applyFill="1" applyBorder="1" applyAlignment="1" applyProtection="1">
      <alignment horizontal="left" vertical="center" shrinkToFit="1"/>
      <protection hidden="1"/>
    </xf>
    <xf numFmtId="165" fontId="1" fillId="0" borderId="13" xfId="0" applyNumberFormat="1" applyFont="1" applyFill="1" applyBorder="1" applyAlignment="1" applyProtection="1">
      <alignment horizontal="center" vertical="center" shrinkToFit="1"/>
      <protection locked="0"/>
    </xf>
    <xf numFmtId="165" fontId="1" fillId="0" borderId="18" xfId="0" applyNumberFormat="1" applyFont="1" applyFill="1" applyBorder="1" applyAlignment="1" applyProtection="1">
      <alignment horizontal="center" vertical="center" shrinkToFit="1"/>
      <protection locked="0"/>
    </xf>
    <xf numFmtId="165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9" fillId="25" borderId="12" xfId="0" applyFont="1" applyFill="1" applyBorder="1" applyAlignment="1" applyProtection="1">
      <alignment horizontal="center" vertical="center" shrinkToFit="1"/>
      <protection hidden="1"/>
    </xf>
    <xf numFmtId="0" fontId="29" fillId="25" borderId="0" xfId="0" applyFont="1" applyFill="1" applyBorder="1" applyAlignment="1" applyProtection="1">
      <alignment horizontal="center" vertical="center" shrinkToFit="1"/>
      <protection hidden="1"/>
    </xf>
    <xf numFmtId="0" fontId="29" fillId="25" borderId="26" xfId="0" applyFont="1" applyFill="1" applyBorder="1" applyAlignment="1" applyProtection="1">
      <alignment horizontal="center" vertical="center" shrinkToFit="1"/>
      <protection hidden="1"/>
    </xf>
    <xf numFmtId="165" fontId="1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18" xfId="0" applyFont="1" applyBorder="1" applyAlignment="1" applyProtection="1">
      <alignment horizontal="left" vertical="center" indent="1" shrinkToFit="1"/>
      <protection locked="0"/>
    </xf>
    <xf numFmtId="0" fontId="1" fillId="0" borderId="19" xfId="0" applyFont="1" applyBorder="1" applyAlignment="1" applyProtection="1">
      <alignment horizontal="left" vertical="center" indent="1" shrinkToFit="1"/>
      <protection locked="0"/>
    </xf>
    <xf numFmtId="49" fontId="1" fillId="0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19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12" xfId="0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Fill="1" applyBorder="1" applyAlignment="1" applyProtection="1">
      <alignment horizontal="left" vertical="center" indent="1" shrinkToFit="1"/>
      <protection locked="0"/>
    </xf>
    <xf numFmtId="0" fontId="1" fillId="0" borderId="26" xfId="0" applyFont="1" applyFill="1" applyBorder="1" applyAlignment="1" applyProtection="1">
      <alignment horizontal="left" vertical="center" indent="1" shrinkToFit="1"/>
      <protection locked="0"/>
    </xf>
    <xf numFmtId="0" fontId="24" fillId="0" borderId="16" xfId="0" quotePrefix="1" applyFont="1" applyFill="1" applyBorder="1" applyAlignment="1" applyProtection="1">
      <alignment horizontal="left" shrinkToFit="1"/>
      <protection hidden="1"/>
    </xf>
    <xf numFmtId="0" fontId="24" fillId="0" borderId="16" xfId="0" applyFont="1" applyBorder="1" applyAlignment="1" applyProtection="1">
      <alignment horizontal="left" shrinkToFit="1"/>
      <protection hidden="1"/>
    </xf>
    <xf numFmtId="0" fontId="25" fillId="0" borderId="22" xfId="0" quotePrefix="1" applyFont="1" applyFill="1" applyBorder="1" applyAlignment="1" applyProtection="1">
      <alignment horizontal="center" vertical="center" shrinkToFit="1"/>
      <protection hidden="1"/>
    </xf>
    <xf numFmtId="0" fontId="25" fillId="0" borderId="20" xfId="0" applyFont="1" applyFill="1" applyBorder="1" applyAlignment="1" applyProtection="1">
      <alignment horizontal="center" vertical="center" shrinkToFit="1"/>
      <protection hidden="1"/>
    </xf>
    <xf numFmtId="0" fontId="25" fillId="0" borderId="21" xfId="0" applyFont="1" applyFill="1" applyBorder="1" applyAlignment="1" applyProtection="1">
      <alignment horizontal="center" vertical="center" shrinkToFit="1"/>
      <protection hidden="1"/>
    </xf>
    <xf numFmtId="0" fontId="24" fillId="0" borderId="0" xfId="0" quotePrefix="1" applyFont="1" applyFill="1" applyBorder="1" applyAlignment="1" applyProtection="1">
      <alignment horizontal="left" vertical="center" shrinkToFit="1"/>
      <protection hidden="1"/>
    </xf>
    <xf numFmtId="0" fontId="24" fillId="0" borderId="0" xfId="0" applyFont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left" vertical="center" shrinkToFit="1"/>
      <protection hidden="1"/>
    </xf>
    <xf numFmtId="0" fontId="25" fillId="0" borderId="21" xfId="0" applyFont="1" applyFill="1" applyBorder="1" applyAlignment="1" applyProtection="1">
      <alignment horizontal="left" vertical="center" shrinkToFit="1"/>
      <protection hidden="1"/>
    </xf>
    <xf numFmtId="0" fontId="23" fillId="0" borderId="12" xfId="0" applyFont="1" applyFill="1" applyBorder="1" applyAlignment="1" applyProtection="1">
      <alignment horizontal="left" vertical="center" shrinkToFit="1"/>
      <protection hidden="1"/>
    </xf>
    <xf numFmtId="0" fontId="31" fillId="0" borderId="22" xfId="0" quotePrefix="1" applyFont="1" applyFill="1" applyBorder="1" applyAlignment="1" applyProtection="1">
      <alignment horizontal="center" vertical="center" shrinkToFit="1"/>
      <protection hidden="1"/>
    </xf>
    <xf numFmtId="0" fontId="31" fillId="0" borderId="21" xfId="0" quotePrefix="1" applyFont="1" applyFill="1" applyBorder="1" applyAlignment="1" applyProtection="1">
      <alignment horizontal="center" vertical="center" shrinkToFit="1"/>
      <protection hidden="1"/>
    </xf>
    <xf numFmtId="0" fontId="28" fillId="25" borderId="15" xfId="0" applyFont="1" applyFill="1" applyBorder="1" applyAlignment="1" applyProtection="1">
      <alignment horizontal="left" vertical="center" shrinkToFit="1"/>
      <protection hidden="1"/>
    </xf>
    <xf numFmtId="0" fontId="28" fillId="25" borderId="16" xfId="0" applyFont="1" applyFill="1" applyBorder="1" applyAlignment="1" applyProtection="1">
      <alignment horizontal="left" vertical="center" shrinkToFit="1"/>
      <protection hidden="1"/>
    </xf>
    <xf numFmtId="0" fontId="28" fillId="25" borderId="17" xfId="0" applyFont="1" applyFill="1" applyBorder="1" applyAlignment="1" applyProtection="1">
      <alignment horizontal="left" vertical="center" shrinkToFit="1"/>
      <protection hidden="1"/>
    </xf>
    <xf numFmtId="0" fontId="28" fillId="25" borderId="15" xfId="0" quotePrefix="1" applyFont="1" applyFill="1" applyBorder="1" applyAlignment="1" applyProtection="1">
      <alignment horizontal="left" vertical="center" shrinkToFit="1"/>
      <protection hidden="1"/>
    </xf>
    <xf numFmtId="0" fontId="23" fillId="0" borderId="23" xfId="0" applyFont="1" applyFill="1" applyBorder="1" applyAlignment="1" applyProtection="1">
      <alignment horizontal="left" vertical="center" shrinkToFit="1"/>
      <protection hidden="1"/>
    </xf>
    <xf numFmtId="0" fontId="23" fillId="0" borderId="24" xfId="0" applyFont="1" applyFill="1" applyBorder="1" applyAlignment="1" applyProtection="1">
      <alignment horizontal="left" vertical="center" shrinkToFit="1"/>
      <protection hidden="1"/>
    </xf>
    <xf numFmtId="0" fontId="23" fillId="0" borderId="25" xfId="0" applyFont="1" applyFill="1" applyBorder="1" applyAlignment="1" applyProtection="1">
      <alignment horizontal="left" vertical="center" shrinkToFit="1"/>
      <protection hidden="1"/>
    </xf>
    <xf numFmtId="0" fontId="25" fillId="25" borderId="30" xfId="0" applyFont="1" applyFill="1" applyBorder="1" applyAlignment="1" applyProtection="1">
      <alignment horizontal="left" vertical="center" shrinkToFit="1"/>
      <protection hidden="1"/>
    </xf>
    <xf numFmtId="0" fontId="25" fillId="25" borderId="29" xfId="0" applyFont="1" applyFill="1" applyBorder="1" applyAlignment="1" applyProtection="1">
      <alignment horizontal="left" vertical="center" shrinkToFit="1"/>
      <protection hidden="1"/>
    </xf>
    <xf numFmtId="0" fontId="25" fillId="25" borderId="31" xfId="0" applyFont="1" applyFill="1" applyBorder="1" applyAlignment="1" applyProtection="1">
      <alignment horizontal="left" vertical="center" shrinkToFit="1"/>
      <protection hidden="1"/>
    </xf>
    <xf numFmtId="0" fontId="27" fillId="0" borderId="27" xfId="0" applyFont="1" applyBorder="1" applyAlignment="1" applyProtection="1">
      <alignment horizontal="left" vertical="center" shrinkToFit="1"/>
      <protection hidden="1"/>
    </xf>
    <xf numFmtId="0" fontId="24" fillId="0" borderId="16" xfId="0" quotePrefix="1" applyFont="1" applyFill="1" applyBorder="1" applyAlignment="1" applyProtection="1">
      <alignment horizontal="left" vertical="center" shrinkToFit="1"/>
      <protection hidden="1"/>
    </xf>
    <xf numFmtId="0" fontId="23" fillId="0" borderId="29" xfId="0" applyFont="1" applyFill="1" applyBorder="1" applyAlignment="1" applyProtection="1">
      <alignment horizontal="left" vertical="center" shrinkToFit="1"/>
      <protection hidden="1"/>
    </xf>
    <xf numFmtId="0" fontId="23" fillId="26" borderId="15" xfId="0" applyFont="1" applyFill="1" applyBorder="1" applyAlignment="1" applyProtection="1">
      <alignment horizontal="left" vertical="top" shrinkToFit="1"/>
      <protection hidden="1"/>
    </xf>
    <xf numFmtId="0" fontId="23" fillId="26" borderId="16" xfId="0" applyFont="1" applyFill="1" applyBorder="1" applyAlignment="1" applyProtection="1">
      <alignment horizontal="left" vertical="top" shrinkToFit="1"/>
      <protection hidden="1"/>
    </xf>
    <xf numFmtId="0" fontId="23" fillId="26" borderId="17" xfId="0" applyFont="1" applyFill="1" applyBorder="1" applyAlignment="1" applyProtection="1">
      <alignment horizontal="left" vertical="top" shrinkToFit="1"/>
      <protection hidden="1"/>
    </xf>
    <xf numFmtId="0" fontId="23" fillId="26" borderId="13" xfId="0" applyFont="1" applyFill="1" applyBorder="1" applyAlignment="1" applyProtection="1">
      <alignment horizontal="left" vertical="top" shrinkToFit="1"/>
      <protection hidden="1"/>
    </xf>
    <xf numFmtId="0" fontId="23" fillId="26" borderId="18" xfId="0" applyFont="1" applyFill="1" applyBorder="1" applyAlignment="1" applyProtection="1">
      <alignment horizontal="left" vertical="top" shrinkToFit="1"/>
      <protection hidden="1"/>
    </xf>
    <xf numFmtId="0" fontId="23" fillId="26" borderId="19" xfId="0" applyFont="1" applyFill="1" applyBorder="1" applyAlignment="1" applyProtection="1">
      <alignment horizontal="left" vertical="top" shrinkToFit="1"/>
      <protection hidden="1"/>
    </xf>
    <xf numFmtId="49" fontId="1" fillId="0" borderId="12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1" fillId="0" borderId="26" xfId="0" applyNumberFormat="1" applyFont="1" applyFill="1" applyBorder="1" applyAlignment="1" applyProtection="1">
      <alignment horizontal="left" vertical="center" indent="1" shrinkToFit="1"/>
      <protection locked="0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_B" xfId="35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2">
    <dxf>
      <font>
        <strike/>
        <condense val="0"/>
        <extend val="0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9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716280</xdr:colOff>
      <xdr:row>19</xdr:row>
      <xdr:rowOff>121920</xdr:rowOff>
    </xdr:from>
    <xdr:to>
      <xdr:col>9</xdr:col>
      <xdr:colOff>381000</xdr:colOff>
      <xdr:row>19</xdr:row>
      <xdr:rowOff>160020</xdr:rowOff>
    </xdr:to>
    <xdr:sp macro="" textlink="">
      <xdr:nvSpPr>
        <xdr:cNvPr id="7169" name="Freeform 327"/>
        <xdr:cNvSpPr>
          <a:spLocks/>
        </xdr:cNvSpPr>
      </xdr:nvSpPr>
      <xdr:spPr bwMode="auto">
        <a:xfrm>
          <a:off x="1424940" y="3535680"/>
          <a:ext cx="1805940" cy="38100"/>
        </a:xfrm>
        <a:custGeom>
          <a:avLst/>
          <a:gdLst>
            <a:gd name="T0" fmla="*/ 0 w 175"/>
            <a:gd name="T1" fmla="*/ 0 h 4"/>
            <a:gd name="T2" fmla="*/ 0 w 175"/>
            <a:gd name="T3" fmla="*/ 38100 h 4"/>
            <a:gd name="T4" fmla="*/ 171450 w 175"/>
            <a:gd name="T5" fmla="*/ 38100 h 4"/>
            <a:gd name="T6" fmla="*/ 171450 w 175"/>
            <a:gd name="T7" fmla="*/ 0 h 4"/>
            <a:gd name="T8" fmla="*/ 171450 w 175"/>
            <a:gd name="T9" fmla="*/ 38100 h 4"/>
            <a:gd name="T10" fmla="*/ 333375 w 175"/>
            <a:gd name="T11" fmla="*/ 38100 h 4"/>
            <a:gd name="T12" fmla="*/ 333375 w 175"/>
            <a:gd name="T13" fmla="*/ 0 h 4"/>
            <a:gd name="T14" fmla="*/ 333375 w 175"/>
            <a:gd name="T15" fmla="*/ 38100 h 4"/>
            <a:gd name="T16" fmla="*/ 495300 w 175"/>
            <a:gd name="T17" fmla="*/ 38100 h 4"/>
            <a:gd name="T18" fmla="*/ 495300 w 175"/>
            <a:gd name="T19" fmla="*/ 0 h 4"/>
            <a:gd name="T20" fmla="*/ 495300 w 175"/>
            <a:gd name="T21" fmla="*/ 38100 h 4"/>
            <a:gd name="T22" fmla="*/ 657225 w 175"/>
            <a:gd name="T23" fmla="*/ 38100 h 4"/>
            <a:gd name="T24" fmla="*/ 657225 w 175"/>
            <a:gd name="T25" fmla="*/ 0 h 4"/>
            <a:gd name="T26" fmla="*/ 657225 w 175"/>
            <a:gd name="T27" fmla="*/ 38100 h 4"/>
            <a:gd name="T28" fmla="*/ 828675 w 175"/>
            <a:gd name="T29" fmla="*/ 38100 h 4"/>
            <a:gd name="T30" fmla="*/ 828675 w 175"/>
            <a:gd name="T31" fmla="*/ 0 h 4"/>
            <a:gd name="T32" fmla="*/ 828675 w 175"/>
            <a:gd name="T33" fmla="*/ 38100 h 4"/>
            <a:gd name="T34" fmla="*/ 1000125 w 175"/>
            <a:gd name="T35" fmla="*/ 38100 h 4"/>
            <a:gd name="T36" fmla="*/ 1000125 w 175"/>
            <a:gd name="T37" fmla="*/ 0 h 4"/>
            <a:gd name="T38" fmla="*/ 1000125 w 175"/>
            <a:gd name="T39" fmla="*/ 38100 h 4"/>
            <a:gd name="T40" fmla="*/ 1162050 w 175"/>
            <a:gd name="T41" fmla="*/ 38100 h 4"/>
            <a:gd name="T42" fmla="*/ 1162050 w 175"/>
            <a:gd name="T43" fmla="*/ 0 h 4"/>
            <a:gd name="T44" fmla="*/ 1162050 w 175"/>
            <a:gd name="T45" fmla="*/ 38100 h 4"/>
            <a:gd name="T46" fmla="*/ 1323975 w 175"/>
            <a:gd name="T47" fmla="*/ 38100 h 4"/>
            <a:gd name="T48" fmla="*/ 1323975 w 175"/>
            <a:gd name="T49" fmla="*/ 0 h 4"/>
            <a:gd name="T50" fmla="*/ 1323975 w 175"/>
            <a:gd name="T51" fmla="*/ 38100 h 4"/>
            <a:gd name="T52" fmla="*/ 1495425 w 175"/>
            <a:gd name="T53" fmla="*/ 38100 h 4"/>
            <a:gd name="T54" fmla="*/ 1495425 w 175"/>
            <a:gd name="T55" fmla="*/ 0 h 4"/>
            <a:gd name="T56" fmla="*/ 1495425 w 175"/>
            <a:gd name="T57" fmla="*/ 38100 h 4"/>
            <a:gd name="T58" fmla="*/ 1666875 w 175"/>
            <a:gd name="T59" fmla="*/ 38100 h 4"/>
            <a:gd name="T60" fmla="*/ 1666875 w 175"/>
            <a:gd name="T61" fmla="*/ 0 h 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17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2" y="4"/>
              </a:lnTo>
              <a:lnTo>
                <a:pt x="52" y="0"/>
              </a:lnTo>
              <a:lnTo>
                <a:pt x="52" y="4"/>
              </a:lnTo>
              <a:lnTo>
                <a:pt x="69" y="4"/>
              </a:lnTo>
              <a:lnTo>
                <a:pt x="69" y="0"/>
              </a:lnTo>
              <a:lnTo>
                <a:pt x="69" y="4"/>
              </a:lnTo>
              <a:lnTo>
                <a:pt x="87" y="4"/>
              </a:lnTo>
              <a:lnTo>
                <a:pt x="87" y="0"/>
              </a:lnTo>
              <a:lnTo>
                <a:pt x="87" y="4"/>
              </a:lnTo>
              <a:lnTo>
                <a:pt x="105" y="4"/>
              </a:lnTo>
              <a:lnTo>
                <a:pt x="105" y="0"/>
              </a:lnTo>
              <a:lnTo>
                <a:pt x="105" y="4"/>
              </a:lnTo>
              <a:lnTo>
                <a:pt x="122" y="4"/>
              </a:lnTo>
              <a:lnTo>
                <a:pt x="122" y="0"/>
              </a:lnTo>
              <a:lnTo>
                <a:pt x="122" y="4"/>
              </a:lnTo>
              <a:lnTo>
                <a:pt x="139" y="4"/>
              </a:lnTo>
              <a:lnTo>
                <a:pt x="139" y="0"/>
              </a:lnTo>
              <a:lnTo>
                <a:pt x="139" y="4"/>
              </a:lnTo>
              <a:lnTo>
                <a:pt x="157" y="4"/>
              </a:lnTo>
              <a:lnTo>
                <a:pt x="157" y="0"/>
              </a:lnTo>
              <a:lnTo>
                <a:pt x="157" y="4"/>
              </a:lnTo>
              <a:lnTo>
                <a:pt x="175" y="4"/>
              </a:lnTo>
              <a:lnTo>
                <a:pt x="17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655320</xdr:colOff>
      <xdr:row>19</xdr:row>
      <xdr:rowOff>121920</xdr:rowOff>
    </xdr:from>
    <xdr:to>
      <xdr:col>16</xdr:col>
      <xdr:colOff>99060</xdr:colOff>
      <xdr:row>19</xdr:row>
      <xdr:rowOff>160020</xdr:rowOff>
    </xdr:to>
    <xdr:sp macro="" textlink="">
      <xdr:nvSpPr>
        <xdr:cNvPr id="7170" name="Freeform 364"/>
        <xdr:cNvSpPr>
          <a:spLocks/>
        </xdr:cNvSpPr>
      </xdr:nvSpPr>
      <xdr:spPr bwMode="auto">
        <a:xfrm>
          <a:off x="4610100" y="3535680"/>
          <a:ext cx="191262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266700</xdr:colOff>
      <xdr:row>24</xdr:row>
      <xdr:rowOff>121920</xdr:rowOff>
    </xdr:from>
    <xdr:to>
      <xdr:col>8</xdr:col>
      <xdr:colOff>205740</xdr:colOff>
      <xdr:row>24</xdr:row>
      <xdr:rowOff>167640</xdr:rowOff>
    </xdr:to>
    <xdr:pic>
      <xdr:nvPicPr>
        <xdr:cNvPr id="7171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75360" y="4480560"/>
          <a:ext cx="1638300" cy="4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</xdr:colOff>
      <xdr:row>5</xdr:row>
      <xdr:rowOff>121920</xdr:rowOff>
    </xdr:from>
    <xdr:to>
      <xdr:col>8</xdr:col>
      <xdr:colOff>0</xdr:colOff>
      <xdr:row>5</xdr:row>
      <xdr:rowOff>160020</xdr:rowOff>
    </xdr:to>
    <xdr:sp macro="" textlink="">
      <xdr:nvSpPr>
        <xdr:cNvPr id="7184" name="Freeform 364"/>
        <xdr:cNvSpPr>
          <a:spLocks/>
        </xdr:cNvSpPr>
      </xdr:nvSpPr>
      <xdr:spPr bwMode="auto">
        <a:xfrm>
          <a:off x="502920" y="891540"/>
          <a:ext cx="190500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716280</xdr:colOff>
      <xdr:row>44</xdr:row>
      <xdr:rowOff>144780</xdr:rowOff>
    </xdr:from>
    <xdr:to>
      <xdr:col>9</xdr:col>
      <xdr:colOff>381000</xdr:colOff>
      <xdr:row>44</xdr:row>
      <xdr:rowOff>182880</xdr:rowOff>
    </xdr:to>
    <xdr:sp macro="" textlink="">
      <xdr:nvSpPr>
        <xdr:cNvPr id="7185" name="Freeform 327"/>
        <xdr:cNvSpPr>
          <a:spLocks/>
        </xdr:cNvSpPr>
      </xdr:nvSpPr>
      <xdr:spPr bwMode="auto">
        <a:xfrm>
          <a:off x="1424940" y="8039100"/>
          <a:ext cx="1805940" cy="38100"/>
        </a:xfrm>
        <a:custGeom>
          <a:avLst/>
          <a:gdLst>
            <a:gd name="T0" fmla="*/ 0 w 175"/>
            <a:gd name="T1" fmla="*/ 0 h 4"/>
            <a:gd name="T2" fmla="*/ 0 w 175"/>
            <a:gd name="T3" fmla="*/ 38100 h 4"/>
            <a:gd name="T4" fmla="*/ 171450 w 175"/>
            <a:gd name="T5" fmla="*/ 38100 h 4"/>
            <a:gd name="T6" fmla="*/ 171450 w 175"/>
            <a:gd name="T7" fmla="*/ 0 h 4"/>
            <a:gd name="T8" fmla="*/ 171450 w 175"/>
            <a:gd name="T9" fmla="*/ 38100 h 4"/>
            <a:gd name="T10" fmla="*/ 333375 w 175"/>
            <a:gd name="T11" fmla="*/ 38100 h 4"/>
            <a:gd name="T12" fmla="*/ 333375 w 175"/>
            <a:gd name="T13" fmla="*/ 0 h 4"/>
            <a:gd name="T14" fmla="*/ 333375 w 175"/>
            <a:gd name="T15" fmla="*/ 38100 h 4"/>
            <a:gd name="T16" fmla="*/ 495300 w 175"/>
            <a:gd name="T17" fmla="*/ 38100 h 4"/>
            <a:gd name="T18" fmla="*/ 495300 w 175"/>
            <a:gd name="T19" fmla="*/ 0 h 4"/>
            <a:gd name="T20" fmla="*/ 495300 w 175"/>
            <a:gd name="T21" fmla="*/ 38100 h 4"/>
            <a:gd name="T22" fmla="*/ 657225 w 175"/>
            <a:gd name="T23" fmla="*/ 38100 h 4"/>
            <a:gd name="T24" fmla="*/ 657225 w 175"/>
            <a:gd name="T25" fmla="*/ 0 h 4"/>
            <a:gd name="T26" fmla="*/ 657225 w 175"/>
            <a:gd name="T27" fmla="*/ 38100 h 4"/>
            <a:gd name="T28" fmla="*/ 828675 w 175"/>
            <a:gd name="T29" fmla="*/ 38100 h 4"/>
            <a:gd name="T30" fmla="*/ 828675 w 175"/>
            <a:gd name="T31" fmla="*/ 0 h 4"/>
            <a:gd name="T32" fmla="*/ 828675 w 175"/>
            <a:gd name="T33" fmla="*/ 38100 h 4"/>
            <a:gd name="T34" fmla="*/ 1000125 w 175"/>
            <a:gd name="T35" fmla="*/ 38100 h 4"/>
            <a:gd name="T36" fmla="*/ 1000125 w 175"/>
            <a:gd name="T37" fmla="*/ 0 h 4"/>
            <a:gd name="T38" fmla="*/ 1000125 w 175"/>
            <a:gd name="T39" fmla="*/ 38100 h 4"/>
            <a:gd name="T40" fmla="*/ 1162050 w 175"/>
            <a:gd name="T41" fmla="*/ 38100 h 4"/>
            <a:gd name="T42" fmla="*/ 1162050 w 175"/>
            <a:gd name="T43" fmla="*/ 0 h 4"/>
            <a:gd name="T44" fmla="*/ 1162050 w 175"/>
            <a:gd name="T45" fmla="*/ 38100 h 4"/>
            <a:gd name="T46" fmla="*/ 1323975 w 175"/>
            <a:gd name="T47" fmla="*/ 38100 h 4"/>
            <a:gd name="T48" fmla="*/ 1323975 w 175"/>
            <a:gd name="T49" fmla="*/ 0 h 4"/>
            <a:gd name="T50" fmla="*/ 1323975 w 175"/>
            <a:gd name="T51" fmla="*/ 38100 h 4"/>
            <a:gd name="T52" fmla="*/ 1495425 w 175"/>
            <a:gd name="T53" fmla="*/ 38100 h 4"/>
            <a:gd name="T54" fmla="*/ 1495425 w 175"/>
            <a:gd name="T55" fmla="*/ 0 h 4"/>
            <a:gd name="T56" fmla="*/ 1495425 w 175"/>
            <a:gd name="T57" fmla="*/ 38100 h 4"/>
            <a:gd name="T58" fmla="*/ 1666875 w 175"/>
            <a:gd name="T59" fmla="*/ 38100 h 4"/>
            <a:gd name="T60" fmla="*/ 1666875 w 175"/>
            <a:gd name="T61" fmla="*/ 0 h 4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</a:gdLst>
          <a:ahLst/>
          <a:cxnLst>
            <a:cxn ang="T62">
              <a:pos x="T0" y="T1"/>
            </a:cxn>
            <a:cxn ang="T63">
              <a:pos x="T2" y="T3"/>
            </a:cxn>
            <a:cxn ang="T64">
              <a:pos x="T4" y="T5"/>
            </a:cxn>
            <a:cxn ang="T65">
              <a:pos x="T6" y="T7"/>
            </a:cxn>
            <a:cxn ang="T66">
              <a:pos x="T8" y="T9"/>
            </a:cxn>
            <a:cxn ang="T67">
              <a:pos x="T10" y="T11"/>
            </a:cxn>
            <a:cxn ang="T68">
              <a:pos x="T12" y="T13"/>
            </a:cxn>
            <a:cxn ang="T69">
              <a:pos x="T14" y="T15"/>
            </a:cxn>
            <a:cxn ang="T70">
              <a:pos x="T16" y="T17"/>
            </a:cxn>
            <a:cxn ang="T71">
              <a:pos x="T18" y="T19"/>
            </a:cxn>
            <a:cxn ang="T72">
              <a:pos x="T20" y="T21"/>
            </a:cxn>
            <a:cxn ang="T73">
              <a:pos x="T22" y="T23"/>
            </a:cxn>
            <a:cxn ang="T74">
              <a:pos x="T24" y="T25"/>
            </a:cxn>
            <a:cxn ang="T75">
              <a:pos x="T26" y="T27"/>
            </a:cxn>
            <a:cxn ang="T76">
              <a:pos x="T28" y="T29"/>
            </a:cxn>
            <a:cxn ang="T77">
              <a:pos x="T30" y="T31"/>
            </a:cxn>
            <a:cxn ang="T78">
              <a:pos x="T32" y="T33"/>
            </a:cxn>
            <a:cxn ang="T79">
              <a:pos x="T34" y="T35"/>
            </a:cxn>
            <a:cxn ang="T80">
              <a:pos x="T36" y="T37"/>
            </a:cxn>
            <a:cxn ang="T81">
              <a:pos x="T38" y="T39"/>
            </a:cxn>
            <a:cxn ang="T82">
              <a:pos x="T40" y="T41"/>
            </a:cxn>
            <a:cxn ang="T83">
              <a:pos x="T42" y="T43"/>
            </a:cxn>
            <a:cxn ang="T84">
              <a:pos x="T44" y="T45"/>
            </a:cxn>
            <a:cxn ang="T85">
              <a:pos x="T46" y="T47"/>
            </a:cxn>
            <a:cxn ang="T86">
              <a:pos x="T48" y="T49"/>
            </a:cxn>
            <a:cxn ang="T87">
              <a:pos x="T50" y="T51"/>
            </a:cxn>
            <a:cxn ang="T88">
              <a:pos x="T52" y="T53"/>
            </a:cxn>
            <a:cxn ang="T89">
              <a:pos x="T54" y="T55"/>
            </a:cxn>
            <a:cxn ang="T90">
              <a:pos x="T56" y="T57"/>
            </a:cxn>
            <a:cxn ang="T91">
              <a:pos x="T58" y="T59"/>
            </a:cxn>
            <a:cxn ang="T92">
              <a:pos x="T60" y="T61"/>
            </a:cxn>
          </a:cxnLst>
          <a:rect l="0" t="0" r="r" b="b"/>
          <a:pathLst>
            <a:path w="17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2" y="4"/>
              </a:lnTo>
              <a:lnTo>
                <a:pt x="52" y="0"/>
              </a:lnTo>
              <a:lnTo>
                <a:pt x="52" y="4"/>
              </a:lnTo>
              <a:lnTo>
                <a:pt x="69" y="4"/>
              </a:lnTo>
              <a:lnTo>
                <a:pt x="69" y="0"/>
              </a:lnTo>
              <a:lnTo>
                <a:pt x="69" y="4"/>
              </a:lnTo>
              <a:lnTo>
                <a:pt x="87" y="4"/>
              </a:lnTo>
              <a:lnTo>
                <a:pt x="87" y="0"/>
              </a:lnTo>
              <a:lnTo>
                <a:pt x="87" y="4"/>
              </a:lnTo>
              <a:lnTo>
                <a:pt x="105" y="4"/>
              </a:lnTo>
              <a:lnTo>
                <a:pt x="105" y="0"/>
              </a:lnTo>
              <a:lnTo>
                <a:pt x="105" y="4"/>
              </a:lnTo>
              <a:lnTo>
                <a:pt x="122" y="4"/>
              </a:lnTo>
              <a:lnTo>
                <a:pt x="122" y="0"/>
              </a:lnTo>
              <a:lnTo>
                <a:pt x="122" y="4"/>
              </a:lnTo>
              <a:lnTo>
                <a:pt x="139" y="4"/>
              </a:lnTo>
              <a:lnTo>
                <a:pt x="139" y="0"/>
              </a:lnTo>
              <a:lnTo>
                <a:pt x="139" y="4"/>
              </a:lnTo>
              <a:lnTo>
                <a:pt x="157" y="4"/>
              </a:lnTo>
              <a:lnTo>
                <a:pt x="157" y="0"/>
              </a:lnTo>
              <a:lnTo>
                <a:pt x="157" y="4"/>
              </a:lnTo>
              <a:lnTo>
                <a:pt x="175" y="4"/>
              </a:lnTo>
              <a:lnTo>
                <a:pt x="17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655320</xdr:colOff>
      <xdr:row>44</xdr:row>
      <xdr:rowOff>144780</xdr:rowOff>
    </xdr:from>
    <xdr:to>
      <xdr:col>16</xdr:col>
      <xdr:colOff>99060</xdr:colOff>
      <xdr:row>44</xdr:row>
      <xdr:rowOff>182880</xdr:rowOff>
    </xdr:to>
    <xdr:sp macro="" textlink="">
      <xdr:nvSpPr>
        <xdr:cNvPr id="7186" name="Freeform 364"/>
        <xdr:cNvSpPr>
          <a:spLocks/>
        </xdr:cNvSpPr>
      </xdr:nvSpPr>
      <xdr:spPr bwMode="auto">
        <a:xfrm>
          <a:off x="4610100" y="8039100"/>
          <a:ext cx="191262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3</xdr:col>
      <xdr:colOff>266700</xdr:colOff>
      <xdr:row>49</xdr:row>
      <xdr:rowOff>137160</xdr:rowOff>
    </xdr:from>
    <xdr:to>
      <xdr:col>8</xdr:col>
      <xdr:colOff>205740</xdr:colOff>
      <xdr:row>49</xdr:row>
      <xdr:rowOff>182880</xdr:rowOff>
    </xdr:to>
    <xdr:pic>
      <xdr:nvPicPr>
        <xdr:cNvPr id="7187" name="Picture 330" descr="Dat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75360" y="8938260"/>
          <a:ext cx="1638300" cy="45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5">
    <pageSetUpPr autoPageBreaks="0" fitToPage="1"/>
  </sheetPr>
  <dimension ref="A1:AR252"/>
  <sheetViews>
    <sheetView showGridLines="0" showRowColHeaders="0" tabSelected="1" showOutlineSymbols="0" zoomScale="128" workbookViewId="0">
      <selection activeCell="C6" sqref="C6:J6"/>
    </sheetView>
  </sheetViews>
  <sheetFormatPr defaultColWidth="0" defaultRowHeight="13.2"/>
  <cols>
    <col min="1" max="1" width="3.6640625" style="1" customWidth="1"/>
    <col min="2" max="2" width="2.6640625" style="1" customWidth="1"/>
    <col min="3" max="3" width="4" style="1" customWidth="1"/>
    <col min="4" max="4" width="11.5546875" style="1" customWidth="1"/>
    <col min="5" max="5" width="4" style="1" customWidth="1"/>
    <col min="6" max="6" width="2.6640625" style="1" customWidth="1"/>
    <col min="7" max="7" width="1.88671875" style="1" customWidth="1"/>
    <col min="8" max="8" width="4.6640625" style="1" customWidth="1"/>
    <col min="9" max="9" width="6.44140625" style="1" customWidth="1"/>
    <col min="10" max="10" width="12" style="1" customWidth="1"/>
    <col min="11" max="11" width="4.109375" style="1" customWidth="1"/>
    <col min="12" max="12" width="14.109375" style="1" customWidth="1"/>
    <col min="13" max="13" width="0.88671875" style="1" customWidth="1"/>
    <col min="14" max="14" width="9.44140625" style="1" customWidth="1"/>
    <col min="15" max="15" width="0.88671875" style="1" customWidth="1"/>
    <col min="16" max="16" width="10.6640625" style="1" customWidth="1"/>
    <col min="17" max="17" width="3.88671875" style="1" customWidth="1"/>
    <col min="18" max="18" width="6.5546875" style="1" customWidth="1"/>
    <col min="19" max="19" width="2.6640625" style="1" customWidth="1"/>
    <col min="20" max="20" width="3.6640625" style="1" customWidth="1"/>
    <col min="21" max="16384" width="8.6640625" style="1" hidden="1"/>
  </cols>
  <sheetData>
    <row r="1" spans="1:44" ht="24.9" customHeight="1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"/>
      <c r="T1" s="2"/>
      <c r="U1" s="8" t="s">
        <v>141</v>
      </c>
      <c r="V1" s="8"/>
      <c r="W1" s="7" t="s">
        <v>21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4" ht="12" customHeight="1">
      <c r="A2" s="13"/>
      <c r="B2" s="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4"/>
      <c r="T2" s="10"/>
      <c r="U2" s="8" t="s">
        <v>1</v>
      </c>
      <c r="V2" s="8"/>
      <c r="W2" s="7" t="s">
        <v>22</v>
      </c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R2" s="11"/>
    </row>
    <row r="3" spans="1:44" ht="12" customHeight="1" thickBot="1">
      <c r="A3" s="13"/>
      <c r="B3" s="3"/>
      <c r="C3" s="25" t="s">
        <v>267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4"/>
      <c r="T3" s="10"/>
      <c r="U3" s="8" t="s">
        <v>16</v>
      </c>
      <c r="V3" s="8"/>
      <c r="W3" s="7" t="s">
        <v>23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/>
      <c r="AM3" s="11"/>
      <c r="AN3" s="11"/>
      <c r="AO3" s="11"/>
      <c r="AP3" s="11"/>
      <c r="AQ3" s="11"/>
      <c r="AR3" s="11"/>
    </row>
    <row r="4" spans="1:44" ht="2.4" customHeight="1">
      <c r="A4" s="13"/>
      <c r="B4" s="3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4"/>
      <c r="T4" s="10"/>
      <c r="U4" s="8" t="s">
        <v>2</v>
      </c>
      <c r="V4" s="8"/>
      <c r="W4" s="7" t="s">
        <v>24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11"/>
      <c r="AN4" s="11"/>
      <c r="AO4" s="11"/>
      <c r="AP4" s="11"/>
      <c r="AQ4" s="11"/>
      <c r="AR4" s="11"/>
    </row>
    <row r="5" spans="1:44" ht="9.9" customHeight="1">
      <c r="A5" s="13"/>
      <c r="B5" s="3"/>
      <c r="C5" s="39" t="s">
        <v>268</v>
      </c>
      <c r="D5" s="34"/>
      <c r="E5" s="34"/>
      <c r="F5" s="34" t="s">
        <v>266</v>
      </c>
      <c r="G5" s="34"/>
      <c r="H5" s="34"/>
      <c r="I5" s="91" t="s">
        <v>297</v>
      </c>
      <c r="J5" s="35"/>
      <c r="K5" s="93" t="s">
        <v>269</v>
      </c>
      <c r="L5" s="94"/>
      <c r="M5" s="94"/>
      <c r="N5" s="94"/>
      <c r="O5" s="94"/>
      <c r="P5" s="94"/>
      <c r="Q5" s="94"/>
      <c r="R5" s="95"/>
      <c r="S5" s="4"/>
      <c r="T5" s="10"/>
      <c r="U5" s="8" t="s">
        <v>3</v>
      </c>
      <c r="V5" s="8"/>
      <c r="W5" s="7" t="s">
        <v>25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1"/>
      <c r="AM5" s="11"/>
      <c r="AN5" s="11"/>
      <c r="AO5" s="11"/>
      <c r="AP5" s="11"/>
      <c r="AQ5" s="11"/>
      <c r="AR5" s="11"/>
    </row>
    <row r="6" spans="1:44" ht="15" customHeight="1">
      <c r="A6" s="13"/>
      <c r="B6" s="3"/>
      <c r="C6" s="36"/>
      <c r="D6" s="37"/>
      <c r="E6" s="37"/>
      <c r="F6" s="37"/>
      <c r="G6" s="37"/>
      <c r="H6" s="37"/>
      <c r="I6" s="37"/>
      <c r="J6" s="38"/>
      <c r="K6" s="96"/>
      <c r="L6" s="97"/>
      <c r="M6" s="97"/>
      <c r="N6" s="97"/>
      <c r="O6" s="97"/>
      <c r="P6" s="97"/>
      <c r="Q6" s="97"/>
      <c r="R6" s="98"/>
      <c r="S6" s="4"/>
      <c r="T6" s="10"/>
      <c r="U6" s="8" t="s">
        <v>221</v>
      </c>
      <c r="V6" s="8"/>
      <c r="W6" s="7" t="s">
        <v>26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/>
      <c r="AM6" s="11"/>
      <c r="AN6" s="11"/>
      <c r="AO6" s="11"/>
      <c r="AP6" s="11"/>
      <c r="AQ6" s="11"/>
      <c r="AR6" s="11"/>
    </row>
    <row r="7" spans="1:44" ht="24.75" customHeight="1">
      <c r="A7" s="13"/>
      <c r="B7" s="3"/>
      <c r="C7" s="26" t="s">
        <v>292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4"/>
      <c r="T7" s="10"/>
      <c r="U7" s="8" t="s">
        <v>222</v>
      </c>
      <c r="V7" s="8"/>
      <c r="W7" s="7" t="s">
        <v>27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  <c r="AM7" s="11"/>
      <c r="AN7" s="11"/>
      <c r="AO7" s="11"/>
      <c r="AP7" s="11"/>
      <c r="AQ7" s="11"/>
      <c r="AR7" s="11"/>
    </row>
    <row r="8" spans="1:44" ht="23.25" customHeight="1">
      <c r="A8" s="13"/>
      <c r="B8" s="3"/>
      <c r="C8" s="28" t="s">
        <v>293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4"/>
      <c r="T8" s="10"/>
      <c r="U8" s="8" t="s">
        <v>223</v>
      </c>
      <c r="V8" s="8"/>
      <c r="W8" s="7" t="s">
        <v>4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"/>
      <c r="AM8" s="11"/>
      <c r="AN8" s="11"/>
      <c r="AO8" s="11"/>
      <c r="AP8" s="11"/>
      <c r="AQ8" s="11"/>
      <c r="AR8" s="11"/>
    </row>
    <row r="9" spans="1:44" ht="20.25" customHeight="1">
      <c r="A9" s="13"/>
      <c r="B9" s="3"/>
      <c r="C9" s="28" t="s">
        <v>294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4"/>
      <c r="T9" s="10"/>
      <c r="U9" s="8" t="s">
        <v>224</v>
      </c>
      <c r="V9" s="8"/>
      <c r="W9" s="7" t="s">
        <v>5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1"/>
      <c r="AR9" s="11"/>
    </row>
    <row r="10" spans="1:44" ht="13.5" customHeight="1" thickBot="1">
      <c r="A10" s="13"/>
      <c r="B10" s="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"/>
      <c r="T10" s="10"/>
      <c r="U10" s="8" t="s">
        <v>225</v>
      </c>
      <c r="V10" s="8"/>
      <c r="W10" s="7" t="s">
        <v>6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1"/>
      <c r="AR10" s="11"/>
    </row>
    <row r="11" spans="1:44" ht="3" customHeight="1">
      <c r="A11" s="13"/>
      <c r="B11" s="3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4"/>
      <c r="T11" s="10"/>
      <c r="U11" s="8" t="s">
        <v>226</v>
      </c>
      <c r="V11" s="8"/>
      <c r="W11" s="7" t="s">
        <v>7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1"/>
      <c r="AR11" s="11"/>
    </row>
    <row r="12" spans="1:44" ht="25.5" customHeight="1">
      <c r="A12" s="13"/>
      <c r="B12" s="3"/>
      <c r="C12" s="30" t="s"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4"/>
      <c r="T12" s="10"/>
      <c r="U12" s="8" t="s">
        <v>227</v>
      </c>
      <c r="V12" s="8"/>
      <c r="W12" s="7" t="s">
        <v>8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1"/>
      <c r="AR12" s="11"/>
    </row>
    <row r="13" spans="1:44" ht="9.9" customHeight="1">
      <c r="A13" s="13"/>
      <c r="B13" s="3"/>
      <c r="C13" s="16"/>
      <c r="D13" s="33" t="s">
        <v>298</v>
      </c>
      <c r="E13" s="34"/>
      <c r="F13" s="34"/>
      <c r="G13" s="34"/>
      <c r="H13" s="34"/>
      <c r="I13" s="34"/>
      <c r="J13" s="34"/>
      <c r="K13" s="35"/>
      <c r="L13" s="33" t="s">
        <v>299</v>
      </c>
      <c r="M13" s="34"/>
      <c r="N13" s="34"/>
      <c r="O13" s="34"/>
      <c r="P13" s="34"/>
      <c r="Q13" s="34"/>
      <c r="R13" s="35"/>
      <c r="S13" s="4"/>
      <c r="T13" s="10"/>
      <c r="U13" s="8" t="s">
        <v>228</v>
      </c>
      <c r="V13" s="8"/>
      <c r="W13" s="7" t="s">
        <v>9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2"/>
      <c r="AI13" s="12"/>
      <c r="AJ13" s="10"/>
      <c r="AK13" s="10"/>
      <c r="AL13" s="11"/>
      <c r="AM13" s="11"/>
      <c r="AN13" s="11"/>
      <c r="AO13" s="11"/>
      <c r="AP13" s="11"/>
      <c r="AQ13" s="11"/>
      <c r="AR13" s="11"/>
    </row>
    <row r="14" spans="1:44" ht="15" customHeight="1" thickBot="1">
      <c r="A14" s="13"/>
      <c r="B14" s="3"/>
      <c r="C14" s="16"/>
      <c r="D14" s="99"/>
      <c r="E14" s="100"/>
      <c r="F14" s="100"/>
      <c r="G14" s="100"/>
      <c r="H14" s="100"/>
      <c r="I14" s="100"/>
      <c r="J14" s="100"/>
      <c r="K14" s="101"/>
      <c r="L14" s="99"/>
      <c r="M14" s="100"/>
      <c r="N14" s="100"/>
      <c r="O14" s="100"/>
      <c r="P14" s="100"/>
      <c r="Q14" s="100"/>
      <c r="R14" s="101"/>
      <c r="S14" s="4"/>
      <c r="T14" s="10"/>
      <c r="U14" s="8" t="s">
        <v>229</v>
      </c>
      <c r="V14" s="8"/>
      <c r="W14" s="7" t="s">
        <v>10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1"/>
      <c r="AM14" s="11"/>
      <c r="AN14" s="11"/>
      <c r="AO14" s="11"/>
      <c r="AP14" s="11"/>
      <c r="AQ14" s="11"/>
      <c r="AR14" s="11"/>
    </row>
    <row r="15" spans="1:44" ht="3" customHeight="1" thickBot="1">
      <c r="A15" s="13"/>
      <c r="B15" s="3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/>
      <c r="S15" s="4"/>
      <c r="T15" s="10"/>
      <c r="U15" s="8" t="s">
        <v>230</v>
      </c>
      <c r="V15" s="8"/>
      <c r="W15" s="7" t="s">
        <v>11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  <c r="AM15" s="11"/>
      <c r="AN15" s="11"/>
      <c r="AO15" s="11"/>
      <c r="AP15" s="11"/>
      <c r="AQ15" s="11"/>
      <c r="AR15" s="11"/>
    </row>
    <row r="16" spans="1:44" ht="21.75" customHeight="1">
      <c r="A16" s="13"/>
      <c r="B16" s="3"/>
      <c r="C16" s="30" t="s">
        <v>300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  <c r="S16" s="4"/>
      <c r="T16" s="10"/>
      <c r="U16" s="8" t="s">
        <v>231</v>
      </c>
      <c r="V16" s="8"/>
      <c r="W16" s="7" t="s">
        <v>12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1"/>
      <c r="AM16" s="11"/>
      <c r="AN16" s="11"/>
      <c r="AO16" s="11"/>
      <c r="AP16" s="11"/>
      <c r="AQ16" s="11"/>
      <c r="AR16" s="11"/>
    </row>
    <row r="17" spans="1:44" ht="9.9" customHeight="1">
      <c r="A17" s="13"/>
      <c r="B17" s="3"/>
      <c r="C17" s="16"/>
      <c r="D17" s="33" t="s">
        <v>301</v>
      </c>
      <c r="E17" s="34"/>
      <c r="F17" s="34"/>
      <c r="G17" s="34"/>
      <c r="H17" s="34"/>
      <c r="I17" s="34"/>
      <c r="J17" s="34"/>
      <c r="K17" s="35"/>
      <c r="L17" s="33" t="s">
        <v>302</v>
      </c>
      <c r="M17" s="34"/>
      <c r="N17" s="34"/>
      <c r="O17" s="34"/>
      <c r="P17" s="34"/>
      <c r="Q17" s="34"/>
      <c r="R17" s="35"/>
      <c r="S17" s="4"/>
      <c r="T17" s="10"/>
      <c r="U17" s="8" t="s">
        <v>232</v>
      </c>
      <c r="V17" s="8"/>
      <c r="W17" s="8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1"/>
      <c r="AM17" s="11"/>
      <c r="AN17" s="11"/>
      <c r="AO17" s="11"/>
      <c r="AP17" s="11"/>
      <c r="AQ17" s="11"/>
      <c r="AR17" s="11"/>
    </row>
    <row r="18" spans="1:44" ht="16.5" customHeight="1">
      <c r="A18" s="13"/>
      <c r="B18" s="3"/>
      <c r="C18" s="16"/>
      <c r="D18" s="36"/>
      <c r="E18" s="37"/>
      <c r="F18" s="37"/>
      <c r="G18" s="37"/>
      <c r="H18" s="37"/>
      <c r="I18" s="37"/>
      <c r="J18" s="37"/>
      <c r="K18" s="38"/>
      <c r="L18" s="36"/>
      <c r="M18" s="37"/>
      <c r="N18" s="37"/>
      <c r="O18" s="37"/>
      <c r="P18" s="37"/>
      <c r="Q18" s="37"/>
      <c r="R18" s="38"/>
      <c r="S18" s="4"/>
      <c r="T18" s="10"/>
      <c r="U18" s="8" t="s">
        <v>233</v>
      </c>
      <c r="V18" s="8"/>
      <c r="W18" s="8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1"/>
      <c r="AM18" s="11"/>
      <c r="AN18" s="11"/>
      <c r="AO18" s="11"/>
      <c r="AP18" s="11"/>
      <c r="AQ18" s="11"/>
      <c r="AR18" s="11"/>
    </row>
    <row r="19" spans="1:44" ht="9.9" customHeight="1">
      <c r="A19" s="13"/>
      <c r="B19" s="3"/>
      <c r="C19" s="16"/>
      <c r="D19" s="39" t="s">
        <v>303</v>
      </c>
      <c r="E19" s="34"/>
      <c r="F19" s="34"/>
      <c r="G19" s="34"/>
      <c r="H19" s="34"/>
      <c r="I19" s="34"/>
      <c r="J19" s="34"/>
      <c r="K19" s="35"/>
      <c r="L19" s="39" t="s">
        <v>304</v>
      </c>
      <c r="M19" s="34"/>
      <c r="N19" s="34"/>
      <c r="O19" s="34"/>
      <c r="P19" s="34"/>
      <c r="Q19" s="34"/>
      <c r="R19" s="35"/>
      <c r="S19" s="4"/>
      <c r="T19" s="10"/>
      <c r="U19" s="8" t="s">
        <v>234</v>
      </c>
      <c r="V19" s="8"/>
      <c r="W19" s="8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  <c r="AM19" s="11"/>
      <c r="AN19" s="11"/>
      <c r="AO19" s="11"/>
      <c r="AP19" s="11"/>
      <c r="AQ19" s="11"/>
      <c r="AR19" s="11"/>
    </row>
    <row r="20" spans="1:44" ht="15" customHeight="1">
      <c r="A20" s="13"/>
      <c r="B20" s="3"/>
      <c r="C20" s="17"/>
      <c r="D20" s="40"/>
      <c r="E20" s="41"/>
      <c r="F20" s="42"/>
      <c r="G20" s="42"/>
      <c r="H20" s="42"/>
      <c r="I20" s="42"/>
      <c r="J20" s="42"/>
      <c r="K20" s="43"/>
      <c r="L20" s="44"/>
      <c r="M20" s="45"/>
      <c r="N20" s="45"/>
      <c r="O20" s="45"/>
      <c r="P20" s="45"/>
      <c r="Q20" s="45"/>
      <c r="R20" s="46"/>
      <c r="S20" s="4"/>
      <c r="T20" s="10"/>
      <c r="U20" s="8" t="s">
        <v>235</v>
      </c>
      <c r="V20" s="8"/>
      <c r="W20" s="8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  <c r="AM20" s="11"/>
      <c r="AN20" s="11"/>
      <c r="AO20" s="11"/>
      <c r="AP20" s="11"/>
      <c r="AQ20" s="11"/>
      <c r="AR20" s="11"/>
    </row>
    <row r="21" spans="1:44" ht="9.9" customHeight="1">
      <c r="A21" s="13"/>
      <c r="B21" s="3"/>
      <c r="C21" s="17"/>
      <c r="D21" s="39" t="s">
        <v>305</v>
      </c>
      <c r="E21" s="34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"/>
      <c r="T21" s="12"/>
      <c r="U21" s="8" t="s">
        <v>236</v>
      </c>
      <c r="V21" s="8"/>
      <c r="W21" s="8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1"/>
      <c r="AM21" s="11"/>
      <c r="AN21" s="11"/>
      <c r="AO21" s="11"/>
      <c r="AP21" s="11"/>
      <c r="AQ21" s="11"/>
      <c r="AR21" s="11"/>
    </row>
    <row r="22" spans="1:44" ht="16.5" customHeight="1">
      <c r="A22" s="13"/>
      <c r="B22" s="3"/>
      <c r="C22" s="16"/>
      <c r="D22" s="49"/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  <c r="S22" s="4"/>
      <c r="T22" s="10"/>
      <c r="U22" s="8" t="s">
        <v>237</v>
      </c>
      <c r="V22" s="8"/>
      <c r="W22" s="8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  <c r="AM22" s="11"/>
      <c r="AN22" s="11"/>
      <c r="AO22" s="11"/>
      <c r="AP22" s="11"/>
      <c r="AQ22" s="11"/>
      <c r="AR22" s="11"/>
    </row>
    <row r="23" spans="1:44" ht="24" customHeight="1">
      <c r="A23" s="13"/>
      <c r="B23" s="3"/>
      <c r="C23" s="57" t="s">
        <v>306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4"/>
      <c r="T23" s="10"/>
      <c r="U23" s="8" t="s">
        <v>238</v>
      </c>
      <c r="V23" s="8"/>
      <c r="W23" s="8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  <c r="AM23" s="11"/>
      <c r="AN23" s="11"/>
      <c r="AO23" s="11"/>
      <c r="AP23" s="11"/>
      <c r="AQ23" s="11"/>
      <c r="AR23" s="11"/>
    </row>
    <row r="24" spans="1:44" ht="9.9" customHeight="1">
      <c r="A24" s="13"/>
      <c r="B24" s="3"/>
      <c r="C24" s="16"/>
      <c r="D24" s="39" t="s">
        <v>307</v>
      </c>
      <c r="E24" s="53"/>
      <c r="F24" s="34"/>
      <c r="G24" s="34"/>
      <c r="H24" s="34"/>
      <c r="I24" s="35"/>
      <c r="J24" s="33" t="s">
        <v>270</v>
      </c>
      <c r="K24" s="47"/>
      <c r="L24" s="47"/>
      <c r="M24" s="48"/>
      <c r="N24" s="33" t="s">
        <v>271</v>
      </c>
      <c r="O24" s="34"/>
      <c r="P24" s="34"/>
      <c r="Q24" s="34"/>
      <c r="R24" s="35"/>
      <c r="S24" s="4"/>
      <c r="T24" s="10"/>
      <c r="U24" s="8" t="s">
        <v>239</v>
      </c>
      <c r="V24" s="8"/>
      <c r="W24" s="8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1"/>
      <c r="AM24" s="11"/>
      <c r="AN24" s="11"/>
      <c r="AO24" s="11"/>
      <c r="AP24" s="11"/>
      <c r="AQ24" s="11"/>
      <c r="AR24" s="11"/>
    </row>
    <row r="25" spans="1:44" ht="15" customHeight="1">
      <c r="A25" s="13"/>
      <c r="B25" s="3"/>
      <c r="C25" s="16"/>
      <c r="D25" s="54"/>
      <c r="E25" s="55"/>
      <c r="F25" s="55"/>
      <c r="G25" s="55"/>
      <c r="H25" s="55"/>
      <c r="I25" s="56"/>
      <c r="J25" s="60"/>
      <c r="K25" s="61"/>
      <c r="L25" s="61"/>
      <c r="M25" s="62"/>
      <c r="N25" s="36"/>
      <c r="O25" s="37"/>
      <c r="P25" s="37"/>
      <c r="Q25" s="37"/>
      <c r="R25" s="38"/>
      <c r="S25" s="4"/>
      <c r="T25" s="10"/>
      <c r="U25" s="8" t="s">
        <v>240</v>
      </c>
      <c r="V25" s="8"/>
      <c r="W25" s="8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1"/>
      <c r="AM25" s="11"/>
      <c r="AN25" s="11"/>
      <c r="AO25" s="11"/>
      <c r="AP25" s="11"/>
      <c r="AQ25" s="11"/>
      <c r="AR25" s="11"/>
    </row>
    <row r="26" spans="1:44" ht="25.5" customHeight="1">
      <c r="A26" s="13"/>
      <c r="B26" s="3"/>
      <c r="C26" s="80" t="s">
        <v>295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2"/>
      <c r="S26" s="4"/>
      <c r="T26" s="10"/>
      <c r="U26" s="8" t="s">
        <v>241</v>
      </c>
      <c r="V26" s="8"/>
      <c r="W26" s="8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  <c r="AM26" s="11"/>
      <c r="AN26" s="11"/>
      <c r="AO26" s="11"/>
      <c r="AP26" s="11"/>
      <c r="AQ26" s="11"/>
      <c r="AR26" s="11"/>
    </row>
    <row r="27" spans="1:44" ht="9.9" customHeight="1">
      <c r="A27" s="13"/>
      <c r="B27" s="3"/>
      <c r="C27" s="17"/>
      <c r="D27" s="33" t="s">
        <v>272</v>
      </c>
      <c r="E27" s="34"/>
      <c r="F27" s="47"/>
      <c r="G27" s="48"/>
      <c r="H27" s="33" t="s">
        <v>273</v>
      </c>
      <c r="I27" s="34"/>
      <c r="J27" s="34"/>
      <c r="K27" s="34"/>
      <c r="L27" s="35"/>
      <c r="M27" s="33" t="s">
        <v>274</v>
      </c>
      <c r="N27" s="34"/>
      <c r="O27" s="34"/>
      <c r="P27" s="34"/>
      <c r="Q27" s="34"/>
      <c r="R27" s="35"/>
      <c r="S27" s="6"/>
      <c r="T27" s="12"/>
      <c r="U27" s="8" t="s">
        <v>242</v>
      </c>
      <c r="V27" s="8"/>
      <c r="W27" s="9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1"/>
      <c r="AM27" s="11"/>
      <c r="AN27" s="11"/>
      <c r="AO27" s="11"/>
      <c r="AP27" s="11"/>
      <c r="AQ27" s="11"/>
      <c r="AR27" s="11"/>
    </row>
    <row r="28" spans="1:44" ht="16.5" customHeight="1">
      <c r="A28" s="13"/>
      <c r="B28" s="3"/>
      <c r="C28" s="17"/>
      <c r="D28" s="36"/>
      <c r="E28" s="37"/>
      <c r="F28" s="61"/>
      <c r="G28" s="62"/>
      <c r="H28" s="36"/>
      <c r="I28" s="37"/>
      <c r="J28" s="37"/>
      <c r="K28" s="37"/>
      <c r="L28" s="38"/>
      <c r="M28" s="36"/>
      <c r="N28" s="37"/>
      <c r="O28" s="37"/>
      <c r="P28" s="37"/>
      <c r="Q28" s="37"/>
      <c r="R28" s="38"/>
      <c r="S28" s="4"/>
      <c r="T28" s="10"/>
      <c r="U28" s="8" t="s">
        <v>243</v>
      </c>
      <c r="V28" s="8"/>
      <c r="W28" s="8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/>
      <c r="AM28" s="11"/>
      <c r="AN28" s="11"/>
      <c r="AO28" s="11"/>
      <c r="AP28" s="11"/>
      <c r="AQ28" s="11"/>
      <c r="AR28" s="11"/>
    </row>
    <row r="29" spans="1:44" ht="9.9" customHeight="1">
      <c r="A29" s="13"/>
      <c r="B29" s="3"/>
      <c r="C29" s="17"/>
      <c r="D29" s="33" t="s">
        <v>275</v>
      </c>
      <c r="E29" s="34"/>
      <c r="F29" s="47"/>
      <c r="G29" s="47"/>
      <c r="H29" s="48"/>
      <c r="I29" s="33" t="s">
        <v>276</v>
      </c>
      <c r="J29" s="34"/>
      <c r="K29" s="34"/>
      <c r="L29" s="34"/>
      <c r="M29" s="34"/>
      <c r="N29" s="34"/>
      <c r="O29" s="35"/>
      <c r="P29" s="14" t="s">
        <v>277</v>
      </c>
      <c r="Q29" s="33" t="s">
        <v>278</v>
      </c>
      <c r="R29" s="35"/>
      <c r="S29" s="6"/>
      <c r="T29" s="12"/>
      <c r="U29" s="8" t="s">
        <v>244</v>
      </c>
      <c r="V29" s="8"/>
      <c r="W29" s="8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1"/>
      <c r="AM29" s="11"/>
      <c r="AN29" s="11"/>
      <c r="AO29" s="11"/>
      <c r="AP29" s="11"/>
      <c r="AQ29" s="11"/>
      <c r="AR29" s="11"/>
    </row>
    <row r="30" spans="1:44" ht="16.5" customHeight="1">
      <c r="A30" s="13"/>
      <c r="B30" s="3"/>
      <c r="C30" s="17"/>
      <c r="D30" s="36"/>
      <c r="E30" s="37"/>
      <c r="F30" s="61"/>
      <c r="G30" s="61"/>
      <c r="H30" s="62"/>
      <c r="I30" s="36"/>
      <c r="J30" s="37"/>
      <c r="K30" s="37"/>
      <c r="L30" s="37"/>
      <c r="M30" s="37"/>
      <c r="N30" s="37"/>
      <c r="O30" s="38"/>
      <c r="P30" s="15"/>
      <c r="Q30" s="63"/>
      <c r="R30" s="64"/>
      <c r="S30" s="4"/>
      <c r="T30" s="10"/>
      <c r="U30" s="8" t="s">
        <v>245</v>
      </c>
      <c r="V30" s="8"/>
      <c r="W30" s="8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1"/>
      <c r="AM30" s="11"/>
      <c r="AN30" s="11"/>
      <c r="AO30" s="11"/>
      <c r="AP30" s="11"/>
      <c r="AQ30" s="11"/>
      <c r="AR30" s="11"/>
    </row>
    <row r="31" spans="1:44" ht="9.9" customHeight="1">
      <c r="A31" s="13"/>
      <c r="B31" s="3"/>
      <c r="C31" s="16"/>
      <c r="D31" s="33" t="s">
        <v>279</v>
      </c>
      <c r="E31" s="34"/>
      <c r="F31" s="47"/>
      <c r="G31" s="47"/>
      <c r="H31" s="47"/>
      <c r="I31" s="47"/>
      <c r="J31" s="47"/>
      <c r="K31" s="48"/>
      <c r="L31" s="33" t="s">
        <v>280</v>
      </c>
      <c r="M31" s="34"/>
      <c r="N31" s="34"/>
      <c r="O31" s="34"/>
      <c r="P31" s="34"/>
      <c r="Q31" s="34"/>
      <c r="R31" s="35"/>
      <c r="S31" s="6"/>
      <c r="T31" s="12"/>
      <c r="U31" s="8" t="s">
        <v>246</v>
      </c>
      <c r="V31" s="8"/>
      <c r="W31" s="8"/>
      <c r="X31" s="12"/>
      <c r="Y31" s="12"/>
      <c r="Z31" s="10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0"/>
      <c r="AM31" s="10"/>
      <c r="AN31" s="10"/>
      <c r="AO31" s="10"/>
      <c r="AP31" s="10"/>
      <c r="AQ31" s="11"/>
      <c r="AR31" s="11"/>
    </row>
    <row r="32" spans="1:44" ht="15" customHeight="1">
      <c r="A32" s="13"/>
      <c r="B32" s="3"/>
      <c r="C32" s="16"/>
      <c r="D32" s="36"/>
      <c r="E32" s="37"/>
      <c r="F32" s="37"/>
      <c r="G32" s="37"/>
      <c r="H32" s="37"/>
      <c r="I32" s="37"/>
      <c r="J32" s="37"/>
      <c r="K32" s="38"/>
      <c r="L32" s="36"/>
      <c r="M32" s="37"/>
      <c r="N32" s="37"/>
      <c r="O32" s="37"/>
      <c r="P32" s="37"/>
      <c r="Q32" s="37"/>
      <c r="R32" s="38"/>
      <c r="S32" s="4"/>
      <c r="T32" s="10"/>
      <c r="U32" s="8" t="s">
        <v>247</v>
      </c>
      <c r="V32" s="8"/>
      <c r="W32" s="8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1"/>
      <c r="AR32" s="11"/>
    </row>
    <row r="33" spans="1:44" ht="24.75" customHeight="1">
      <c r="A33" s="13"/>
      <c r="B33" s="3"/>
      <c r="C33" s="83" t="s">
        <v>308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2"/>
      <c r="S33" s="4"/>
      <c r="T33" s="10"/>
      <c r="U33" s="8" t="s">
        <v>248</v>
      </c>
      <c r="V33" s="8"/>
      <c r="W33" s="8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  <c r="AM33" s="11"/>
      <c r="AN33" s="11"/>
      <c r="AO33" s="11"/>
      <c r="AP33" s="11"/>
      <c r="AQ33" s="11"/>
      <c r="AR33" s="11"/>
    </row>
    <row r="34" spans="1:44" ht="9.9" customHeight="1">
      <c r="A34" s="13"/>
      <c r="B34" s="3"/>
      <c r="C34" s="17"/>
      <c r="D34" s="33" t="s">
        <v>281</v>
      </c>
      <c r="E34" s="34"/>
      <c r="F34" s="47"/>
      <c r="G34" s="48"/>
      <c r="H34" s="33" t="s">
        <v>282</v>
      </c>
      <c r="I34" s="34"/>
      <c r="J34" s="34"/>
      <c r="K34" s="34"/>
      <c r="L34" s="35"/>
      <c r="M34" s="33" t="s">
        <v>283</v>
      </c>
      <c r="N34" s="34"/>
      <c r="O34" s="34"/>
      <c r="P34" s="34"/>
      <c r="Q34" s="34"/>
      <c r="R34" s="35"/>
      <c r="S34" s="6"/>
      <c r="T34" s="12"/>
      <c r="U34" s="8" t="s">
        <v>249</v>
      </c>
      <c r="V34" s="8"/>
      <c r="W34" s="8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1"/>
      <c r="AM34" s="11"/>
      <c r="AN34" s="11"/>
      <c r="AO34" s="11"/>
      <c r="AP34" s="11"/>
      <c r="AQ34" s="11"/>
      <c r="AR34" s="11"/>
    </row>
    <row r="35" spans="1:44" ht="16.5" customHeight="1">
      <c r="A35" s="13"/>
      <c r="B35" s="3"/>
      <c r="C35" s="17"/>
      <c r="D35" s="36"/>
      <c r="E35" s="37"/>
      <c r="F35" s="61"/>
      <c r="G35" s="62"/>
      <c r="H35" s="36"/>
      <c r="I35" s="37"/>
      <c r="J35" s="37"/>
      <c r="K35" s="37"/>
      <c r="L35" s="38"/>
      <c r="M35" s="36"/>
      <c r="N35" s="37"/>
      <c r="O35" s="37"/>
      <c r="P35" s="37"/>
      <c r="Q35" s="37"/>
      <c r="R35" s="38"/>
      <c r="S35" s="4"/>
      <c r="T35" s="10"/>
      <c r="U35" s="8" t="s">
        <v>250</v>
      </c>
      <c r="V35" s="8"/>
      <c r="W35" s="8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  <c r="AM35" s="11"/>
      <c r="AN35" s="11"/>
      <c r="AO35" s="11"/>
      <c r="AP35" s="11"/>
      <c r="AQ35" s="11"/>
      <c r="AR35" s="11"/>
    </row>
    <row r="36" spans="1:44" ht="9.9" customHeight="1">
      <c r="A36" s="13"/>
      <c r="B36" s="3"/>
      <c r="C36" s="17"/>
      <c r="D36" s="33" t="s">
        <v>284</v>
      </c>
      <c r="E36" s="34"/>
      <c r="F36" s="47"/>
      <c r="G36" s="47"/>
      <c r="H36" s="48"/>
      <c r="I36" s="33" t="s">
        <v>285</v>
      </c>
      <c r="J36" s="34"/>
      <c r="K36" s="34"/>
      <c r="L36" s="34"/>
      <c r="M36" s="34"/>
      <c r="N36" s="34"/>
      <c r="O36" s="35"/>
      <c r="P36" s="14" t="s">
        <v>286</v>
      </c>
      <c r="Q36" s="33" t="s">
        <v>287</v>
      </c>
      <c r="R36" s="35"/>
      <c r="S36" s="6"/>
      <c r="T36" s="12"/>
      <c r="U36" s="8" t="s">
        <v>251</v>
      </c>
      <c r="V36" s="8"/>
      <c r="W36" s="8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1"/>
      <c r="AM36" s="11"/>
      <c r="AN36" s="11"/>
      <c r="AO36" s="11"/>
      <c r="AP36" s="11"/>
      <c r="AQ36" s="11"/>
      <c r="AR36" s="11"/>
    </row>
    <row r="37" spans="1:44" ht="16.5" customHeight="1">
      <c r="A37" s="13"/>
      <c r="B37" s="3"/>
      <c r="C37" s="17"/>
      <c r="D37" s="36"/>
      <c r="E37" s="37"/>
      <c r="F37" s="61"/>
      <c r="G37" s="61"/>
      <c r="H37" s="62"/>
      <c r="I37" s="36"/>
      <c r="J37" s="37"/>
      <c r="K37" s="37"/>
      <c r="L37" s="37"/>
      <c r="M37" s="37"/>
      <c r="N37" s="37"/>
      <c r="O37" s="38"/>
      <c r="P37" s="15"/>
      <c r="Q37" s="63"/>
      <c r="R37" s="64"/>
      <c r="S37" s="4"/>
      <c r="T37" s="10"/>
      <c r="U37" s="8" t="s">
        <v>252</v>
      </c>
      <c r="V37" s="8"/>
      <c r="W37" s="8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/>
      <c r="AR37" s="11"/>
    </row>
    <row r="38" spans="1:44" ht="9.9" customHeight="1">
      <c r="A38" s="13"/>
      <c r="B38" s="3"/>
      <c r="C38" s="17"/>
      <c r="D38" s="33" t="s">
        <v>288</v>
      </c>
      <c r="E38" s="34"/>
      <c r="F38" s="47"/>
      <c r="G38" s="47"/>
      <c r="H38" s="47"/>
      <c r="I38" s="47"/>
      <c r="J38" s="47"/>
      <c r="K38" s="48"/>
      <c r="L38" s="33" t="s">
        <v>289</v>
      </c>
      <c r="M38" s="34"/>
      <c r="N38" s="34"/>
      <c r="O38" s="34"/>
      <c r="P38" s="34"/>
      <c r="Q38" s="34"/>
      <c r="R38" s="35"/>
      <c r="S38" s="6"/>
      <c r="T38" s="12"/>
      <c r="U38" s="8" t="s">
        <v>17</v>
      </c>
      <c r="V38" s="8"/>
      <c r="W38" s="8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1"/>
      <c r="AM38" s="11"/>
      <c r="AN38" s="11"/>
      <c r="AO38" s="11"/>
      <c r="AP38" s="11"/>
      <c r="AQ38" s="11"/>
      <c r="AR38" s="11"/>
    </row>
    <row r="39" spans="1:44" ht="16.5" customHeight="1" thickBot="1">
      <c r="A39" s="13"/>
      <c r="B39" s="3"/>
      <c r="C39" s="16"/>
      <c r="D39" s="65"/>
      <c r="E39" s="66"/>
      <c r="F39" s="66"/>
      <c r="G39" s="66"/>
      <c r="H39" s="66"/>
      <c r="I39" s="66"/>
      <c r="J39" s="66"/>
      <c r="K39" s="67"/>
      <c r="L39" s="65"/>
      <c r="M39" s="66"/>
      <c r="N39" s="66"/>
      <c r="O39" s="66"/>
      <c r="P39" s="66"/>
      <c r="Q39" s="66"/>
      <c r="R39" s="67"/>
      <c r="S39" s="4"/>
      <c r="T39" s="10"/>
      <c r="U39" s="8" t="s">
        <v>253</v>
      </c>
      <c r="V39" s="8"/>
      <c r="W39" s="8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  <c r="AR39" s="11"/>
    </row>
    <row r="40" spans="1:44" ht="3" customHeight="1" thickBot="1">
      <c r="A40" s="13"/>
      <c r="B40" s="3"/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6"/>
      <c r="S40" s="4"/>
      <c r="T40" s="10"/>
      <c r="U40" s="8" t="s">
        <v>254</v>
      </c>
      <c r="V40" s="8"/>
      <c r="W40" s="8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1"/>
      <c r="AM40" s="11"/>
      <c r="AN40" s="11"/>
      <c r="AO40" s="11"/>
      <c r="AP40" s="11"/>
      <c r="AQ40" s="11"/>
      <c r="AR40" s="11"/>
    </row>
    <row r="41" spans="1:44" ht="21.75" customHeight="1">
      <c r="A41" s="13"/>
      <c r="B41" s="3"/>
      <c r="C41" s="87" t="s">
        <v>309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9"/>
      <c r="S41" s="4"/>
      <c r="T41" s="10"/>
      <c r="U41" s="8" t="s">
        <v>255</v>
      </c>
      <c r="V41" s="8"/>
      <c r="W41" s="8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1"/>
      <c r="AM41" s="11"/>
      <c r="AN41" s="11"/>
      <c r="AO41" s="11"/>
      <c r="AP41" s="11"/>
      <c r="AQ41" s="11"/>
      <c r="AR41" s="11"/>
    </row>
    <row r="42" spans="1:44" ht="9.9" customHeight="1">
      <c r="A42" s="13"/>
      <c r="B42" s="3"/>
      <c r="C42" s="16"/>
      <c r="D42" s="33" t="s">
        <v>310</v>
      </c>
      <c r="E42" s="34"/>
      <c r="F42" s="34"/>
      <c r="G42" s="34"/>
      <c r="H42" s="34"/>
      <c r="I42" s="34"/>
      <c r="J42" s="34"/>
      <c r="K42" s="35"/>
      <c r="L42" s="33" t="s">
        <v>311</v>
      </c>
      <c r="M42" s="34"/>
      <c r="N42" s="34"/>
      <c r="O42" s="34"/>
      <c r="P42" s="34"/>
      <c r="Q42" s="34"/>
      <c r="R42" s="35"/>
      <c r="S42" s="6"/>
      <c r="T42" s="12"/>
      <c r="U42" s="8" t="s">
        <v>256</v>
      </c>
      <c r="V42" s="8"/>
      <c r="W42" s="8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0"/>
      <c r="AM42" s="10"/>
      <c r="AN42" s="10"/>
      <c r="AO42" s="10"/>
      <c r="AP42" s="10"/>
      <c r="AQ42" s="11"/>
      <c r="AR42" s="11"/>
    </row>
    <row r="43" spans="1:44" ht="16.5" customHeight="1">
      <c r="A43" s="13"/>
      <c r="B43" s="3"/>
      <c r="C43" s="16"/>
      <c r="D43" s="36"/>
      <c r="E43" s="37"/>
      <c r="F43" s="37"/>
      <c r="G43" s="37"/>
      <c r="H43" s="37"/>
      <c r="I43" s="37"/>
      <c r="J43" s="37"/>
      <c r="K43" s="38"/>
      <c r="L43" s="36"/>
      <c r="M43" s="37"/>
      <c r="N43" s="37"/>
      <c r="O43" s="37"/>
      <c r="P43" s="37"/>
      <c r="Q43" s="37"/>
      <c r="R43" s="38"/>
      <c r="S43" s="4"/>
      <c r="T43" s="10"/>
      <c r="U43" s="8" t="s">
        <v>257</v>
      </c>
      <c r="V43" s="8"/>
      <c r="W43" s="8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11"/>
      <c r="AN43" s="11"/>
      <c r="AO43" s="11"/>
      <c r="AP43" s="11"/>
      <c r="AQ43" s="11"/>
      <c r="AR43" s="11"/>
    </row>
    <row r="44" spans="1:44" ht="9.9" customHeight="1">
      <c r="A44" s="13"/>
      <c r="B44" s="3"/>
      <c r="C44" s="16"/>
      <c r="D44" s="39" t="s">
        <v>312</v>
      </c>
      <c r="E44" s="34"/>
      <c r="F44" s="34"/>
      <c r="G44" s="34"/>
      <c r="H44" s="34"/>
      <c r="I44" s="34"/>
      <c r="J44" s="34"/>
      <c r="K44" s="35"/>
      <c r="L44" s="39" t="s">
        <v>313</v>
      </c>
      <c r="M44" s="34"/>
      <c r="N44" s="34"/>
      <c r="O44" s="34"/>
      <c r="P44" s="34"/>
      <c r="Q44" s="34"/>
      <c r="R44" s="35"/>
      <c r="S44" s="6"/>
      <c r="T44" s="12"/>
      <c r="U44" s="8" t="s">
        <v>258</v>
      </c>
      <c r="V44" s="8"/>
      <c r="W44" s="8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0"/>
      <c r="AM44" s="10"/>
      <c r="AN44" s="10"/>
      <c r="AO44" s="10"/>
      <c r="AP44" s="10"/>
      <c r="AQ44" s="11"/>
      <c r="AR44" s="11"/>
    </row>
    <row r="45" spans="1:44" ht="16.5" customHeight="1">
      <c r="A45" s="13"/>
      <c r="B45" s="3"/>
      <c r="C45" s="17"/>
      <c r="D45" s="40"/>
      <c r="E45" s="41"/>
      <c r="F45" s="42"/>
      <c r="G45" s="42"/>
      <c r="H45" s="42"/>
      <c r="I45" s="42"/>
      <c r="J45" s="42"/>
      <c r="K45" s="43"/>
      <c r="L45" s="44"/>
      <c r="M45" s="45"/>
      <c r="N45" s="45"/>
      <c r="O45" s="45"/>
      <c r="P45" s="45"/>
      <c r="Q45" s="45"/>
      <c r="R45" s="46"/>
      <c r="S45" s="4"/>
      <c r="T45" s="10"/>
      <c r="U45" s="8" t="s">
        <v>259</v>
      </c>
      <c r="V45" s="8"/>
      <c r="W45" s="8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1"/>
      <c r="AM45" s="11"/>
      <c r="AN45" s="11"/>
      <c r="AO45" s="11"/>
      <c r="AP45" s="11"/>
      <c r="AQ45" s="11"/>
      <c r="AR45" s="11"/>
    </row>
    <row r="46" spans="1:44" ht="9.9" customHeight="1">
      <c r="A46" s="13"/>
      <c r="B46" s="3"/>
      <c r="C46" s="17"/>
      <c r="D46" s="39" t="s">
        <v>340</v>
      </c>
      <c r="E46" s="34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8"/>
      <c r="S46" s="6"/>
      <c r="T46" s="12"/>
      <c r="U46" s="8" t="s">
        <v>260</v>
      </c>
      <c r="V46" s="8"/>
      <c r="W46" s="8"/>
      <c r="X46" s="12"/>
      <c r="Y46" s="12"/>
      <c r="Z46" s="10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0"/>
      <c r="AM46" s="10"/>
      <c r="AN46" s="10"/>
      <c r="AO46" s="10"/>
      <c r="AP46" s="10"/>
      <c r="AQ46" s="11"/>
      <c r="AR46" s="11"/>
    </row>
    <row r="47" spans="1:44" ht="14.25" customHeight="1">
      <c r="A47" s="13"/>
      <c r="B47" s="3"/>
      <c r="C47" s="16"/>
      <c r="D47" s="49"/>
      <c r="E47" s="50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2"/>
      <c r="S47" s="4"/>
      <c r="T47" s="10"/>
      <c r="U47" s="8" t="s">
        <v>261</v>
      </c>
      <c r="V47" s="8"/>
      <c r="W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1"/>
      <c r="AM47" s="11"/>
      <c r="AN47" s="11"/>
      <c r="AO47" s="11"/>
      <c r="AP47" s="11"/>
      <c r="AQ47" s="11"/>
      <c r="AR47" s="11"/>
    </row>
    <row r="48" spans="1:44" ht="22.5" customHeight="1">
      <c r="A48" s="13"/>
      <c r="B48" s="3"/>
      <c r="C48" s="57" t="s">
        <v>314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  <c r="S48" s="4"/>
      <c r="T48" s="10"/>
      <c r="U48" s="8" t="s">
        <v>262</v>
      </c>
      <c r="V48" s="8"/>
      <c r="W48" s="8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/>
      <c r="AM48" s="11"/>
      <c r="AN48" s="11"/>
      <c r="AO48" s="11"/>
      <c r="AP48" s="11"/>
      <c r="AQ48" s="11"/>
      <c r="AR48" s="11"/>
    </row>
    <row r="49" spans="1:44" ht="9.9" customHeight="1">
      <c r="A49" s="13"/>
      <c r="B49" s="3"/>
      <c r="C49" s="16"/>
      <c r="D49" s="39" t="s">
        <v>315</v>
      </c>
      <c r="E49" s="53"/>
      <c r="F49" s="34"/>
      <c r="G49" s="34"/>
      <c r="H49" s="34"/>
      <c r="I49" s="35"/>
      <c r="J49" s="39" t="s">
        <v>316</v>
      </c>
      <c r="K49" s="47"/>
      <c r="L49" s="47"/>
      <c r="M49" s="48"/>
      <c r="N49" s="39" t="s">
        <v>317</v>
      </c>
      <c r="O49" s="34"/>
      <c r="P49" s="34"/>
      <c r="Q49" s="34"/>
      <c r="R49" s="35"/>
      <c r="S49" s="6"/>
      <c r="T49" s="12"/>
      <c r="U49" s="8" t="s">
        <v>263</v>
      </c>
      <c r="V49" s="8"/>
      <c r="W49" s="8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0"/>
      <c r="AM49" s="10"/>
      <c r="AN49" s="10"/>
      <c r="AO49" s="10"/>
      <c r="AP49" s="10"/>
      <c r="AQ49" s="11"/>
      <c r="AR49" s="11"/>
    </row>
    <row r="50" spans="1:44" ht="16.5" customHeight="1">
      <c r="A50" s="13"/>
      <c r="B50" s="3"/>
      <c r="C50" s="16"/>
      <c r="D50" s="54"/>
      <c r="E50" s="55"/>
      <c r="F50" s="55"/>
      <c r="G50" s="55"/>
      <c r="H50" s="55"/>
      <c r="I50" s="56"/>
      <c r="J50" s="60"/>
      <c r="K50" s="61"/>
      <c r="L50" s="61"/>
      <c r="M50" s="62"/>
      <c r="N50" s="36"/>
      <c r="O50" s="37"/>
      <c r="P50" s="37"/>
      <c r="Q50" s="37"/>
      <c r="R50" s="38"/>
      <c r="S50" s="4"/>
      <c r="T50" s="10"/>
      <c r="U50" s="8" t="s">
        <v>264</v>
      </c>
      <c r="V50" s="8"/>
      <c r="W50" s="8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  <c r="AM50" s="11"/>
      <c r="AN50" s="11"/>
      <c r="AO50" s="11"/>
      <c r="AP50" s="11"/>
      <c r="AQ50" s="11"/>
      <c r="AR50" s="11"/>
    </row>
    <row r="51" spans="1:44" ht="25.5" customHeight="1">
      <c r="A51" s="13"/>
      <c r="B51" s="3"/>
      <c r="C51" s="80" t="s">
        <v>318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6"/>
      <c r="T51" s="12"/>
      <c r="U51" s="8" t="s">
        <v>265</v>
      </c>
      <c r="V51" s="8"/>
      <c r="W51" s="8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0"/>
      <c r="AM51" s="10"/>
      <c r="AN51" s="10"/>
      <c r="AO51" s="10"/>
      <c r="AP51" s="10"/>
      <c r="AQ51" s="11"/>
      <c r="AR51" s="11"/>
    </row>
    <row r="52" spans="1:44" ht="9.9" customHeight="1">
      <c r="A52" s="13"/>
      <c r="B52" s="3"/>
      <c r="C52" s="17"/>
      <c r="D52" s="33" t="s">
        <v>319</v>
      </c>
      <c r="E52" s="34"/>
      <c r="F52" s="47"/>
      <c r="G52" s="48"/>
      <c r="H52" s="33" t="s">
        <v>320</v>
      </c>
      <c r="I52" s="34"/>
      <c r="J52" s="34"/>
      <c r="K52" s="34"/>
      <c r="L52" s="35"/>
      <c r="M52" s="33" t="s">
        <v>321</v>
      </c>
      <c r="N52" s="34"/>
      <c r="O52" s="34"/>
      <c r="P52" s="34"/>
      <c r="Q52" s="34"/>
      <c r="R52" s="35"/>
      <c r="S52" s="4"/>
      <c r="T52" s="10"/>
      <c r="U52" s="8" t="s">
        <v>28</v>
      </c>
      <c r="V52" s="8"/>
      <c r="W52" s="8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1"/>
      <c r="AM52" s="11"/>
      <c r="AN52" s="11"/>
      <c r="AO52" s="11"/>
      <c r="AP52" s="11"/>
      <c r="AQ52" s="11"/>
      <c r="AR52" s="11"/>
    </row>
    <row r="53" spans="1:44" ht="16.5" customHeight="1">
      <c r="A53" s="13"/>
      <c r="B53" s="3"/>
      <c r="C53" s="17"/>
      <c r="D53" s="36"/>
      <c r="E53" s="37"/>
      <c r="F53" s="61"/>
      <c r="G53" s="62"/>
      <c r="H53" s="36"/>
      <c r="I53" s="37"/>
      <c r="J53" s="37"/>
      <c r="K53" s="37"/>
      <c r="L53" s="38"/>
      <c r="M53" s="36"/>
      <c r="N53" s="37"/>
      <c r="O53" s="37"/>
      <c r="P53" s="37"/>
      <c r="Q53" s="37"/>
      <c r="R53" s="38"/>
      <c r="S53" s="4"/>
      <c r="T53" s="10"/>
      <c r="U53" s="8" t="s">
        <v>29</v>
      </c>
      <c r="V53" s="8"/>
      <c r="W53" s="8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1"/>
      <c r="AR53" s="11"/>
    </row>
    <row r="54" spans="1:44" ht="9.9" customHeight="1">
      <c r="A54" s="13"/>
      <c r="B54" s="3"/>
      <c r="C54" s="17"/>
      <c r="D54" s="33" t="s">
        <v>322</v>
      </c>
      <c r="E54" s="34"/>
      <c r="F54" s="47"/>
      <c r="G54" s="47"/>
      <c r="H54" s="48"/>
      <c r="I54" s="33" t="s">
        <v>323</v>
      </c>
      <c r="J54" s="34"/>
      <c r="K54" s="34"/>
      <c r="L54" s="34"/>
      <c r="M54" s="34"/>
      <c r="N54" s="34"/>
      <c r="O54" s="35"/>
      <c r="P54" s="14" t="s">
        <v>324</v>
      </c>
      <c r="Q54" s="33" t="s">
        <v>325</v>
      </c>
      <c r="R54" s="35"/>
      <c r="S54" s="4"/>
      <c r="T54" s="10"/>
      <c r="U54" s="8" t="s">
        <v>30</v>
      </c>
      <c r="V54" s="8"/>
      <c r="W54" s="8"/>
      <c r="X54" s="10"/>
      <c r="Y54" s="10"/>
      <c r="Z54" s="10"/>
      <c r="AA54" s="10"/>
      <c r="AB54" s="10"/>
      <c r="AC54" s="10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4" ht="16.5" customHeight="1">
      <c r="A55" s="13"/>
      <c r="B55" s="3"/>
      <c r="C55" s="17"/>
      <c r="D55" s="36"/>
      <c r="E55" s="37"/>
      <c r="F55" s="61"/>
      <c r="G55" s="61"/>
      <c r="H55" s="62"/>
      <c r="I55" s="36"/>
      <c r="J55" s="37"/>
      <c r="K55" s="37"/>
      <c r="L55" s="37"/>
      <c r="M55" s="37"/>
      <c r="N55" s="37"/>
      <c r="O55" s="38"/>
      <c r="P55" s="15"/>
      <c r="Q55" s="63"/>
      <c r="R55" s="64"/>
      <c r="S55" s="4"/>
      <c r="T55" s="10"/>
      <c r="U55" s="8" t="s">
        <v>31</v>
      </c>
      <c r="V55" s="8"/>
      <c r="W55" s="8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1"/>
      <c r="AM55" s="11"/>
      <c r="AN55" s="11"/>
      <c r="AO55" s="11"/>
      <c r="AP55" s="11"/>
      <c r="AQ55" s="11"/>
      <c r="AR55" s="11"/>
    </row>
    <row r="56" spans="1:44" ht="9.9" customHeight="1">
      <c r="A56" s="13"/>
      <c r="B56" s="3"/>
      <c r="C56" s="16"/>
      <c r="D56" s="33" t="s">
        <v>326</v>
      </c>
      <c r="E56" s="34"/>
      <c r="F56" s="47"/>
      <c r="G56" s="47"/>
      <c r="H56" s="47"/>
      <c r="I56" s="47"/>
      <c r="J56" s="47"/>
      <c r="K56" s="48"/>
      <c r="L56" s="33" t="s">
        <v>327</v>
      </c>
      <c r="M56" s="34"/>
      <c r="N56" s="34"/>
      <c r="O56" s="34"/>
      <c r="P56" s="34"/>
      <c r="Q56" s="34"/>
      <c r="R56" s="35"/>
      <c r="S56" s="4"/>
      <c r="T56" s="10"/>
      <c r="U56" s="8" t="s">
        <v>32</v>
      </c>
      <c r="V56" s="8"/>
      <c r="W56" s="8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1"/>
      <c r="AM56" s="11"/>
      <c r="AN56" s="11"/>
      <c r="AO56" s="11"/>
      <c r="AP56" s="11"/>
      <c r="AQ56" s="11"/>
      <c r="AR56" s="11"/>
    </row>
    <row r="57" spans="1:44" ht="16.5" customHeight="1">
      <c r="A57" s="13"/>
      <c r="B57" s="3"/>
      <c r="C57" s="21"/>
      <c r="D57" s="36"/>
      <c r="E57" s="37"/>
      <c r="F57" s="37"/>
      <c r="G57" s="37"/>
      <c r="H57" s="37"/>
      <c r="I57" s="37"/>
      <c r="J57" s="37"/>
      <c r="K57" s="38"/>
      <c r="L57" s="36"/>
      <c r="M57" s="37"/>
      <c r="N57" s="37"/>
      <c r="O57" s="37"/>
      <c r="P57" s="37"/>
      <c r="Q57" s="37"/>
      <c r="R57" s="38"/>
      <c r="S57" s="4"/>
      <c r="T57" s="10"/>
      <c r="U57" s="8" t="s">
        <v>33</v>
      </c>
      <c r="V57" s="8"/>
      <c r="W57" s="8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1"/>
      <c r="AM57" s="11"/>
      <c r="AN57" s="11"/>
      <c r="AO57" s="11"/>
      <c r="AP57" s="11"/>
      <c r="AQ57" s="11"/>
      <c r="AR57" s="11"/>
    </row>
    <row r="58" spans="1:44" ht="27" customHeight="1">
      <c r="A58" s="13"/>
      <c r="B58" s="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4"/>
      <c r="T58" s="10"/>
      <c r="U58" s="8" t="s">
        <v>34</v>
      </c>
      <c r="V58" s="8"/>
      <c r="W58" s="8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1"/>
      <c r="AR58" s="11"/>
    </row>
    <row r="59" spans="1:44" ht="18.75" customHeight="1">
      <c r="A59" s="13"/>
      <c r="B59" s="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70" t="s">
        <v>296</v>
      </c>
      <c r="P59" s="71"/>
      <c r="Q59" s="72"/>
      <c r="R59" s="19" t="s">
        <v>290</v>
      </c>
      <c r="S59" s="4"/>
      <c r="T59" s="10"/>
      <c r="U59" s="8" t="s">
        <v>35</v>
      </c>
      <c r="V59" s="8"/>
      <c r="W59" s="8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1"/>
      <c r="AR59" s="11"/>
    </row>
    <row r="60" spans="1:44" ht="12" customHeight="1">
      <c r="A60" s="13"/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4"/>
      <c r="T60" s="10"/>
      <c r="U60" s="8" t="s">
        <v>36</v>
      </c>
      <c r="V60" s="8"/>
      <c r="W60" s="8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1"/>
      <c r="AR60" s="11"/>
    </row>
    <row r="61" spans="1:44" ht="12" customHeight="1">
      <c r="A61" s="13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0"/>
      <c r="U61" s="8" t="s">
        <v>37</v>
      </c>
      <c r="V61" s="8"/>
      <c r="W61" s="8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1"/>
      <c r="AM61" s="11"/>
      <c r="AN61" s="11"/>
      <c r="AO61" s="11"/>
      <c r="AP61" s="11"/>
      <c r="AQ61" s="11"/>
      <c r="AR61" s="11"/>
    </row>
    <row r="62" spans="1:44" ht="12" customHeight="1">
      <c r="A62" s="13"/>
      <c r="B62" s="3"/>
      <c r="C62" s="24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6"/>
      <c r="T62" s="12"/>
      <c r="U62" s="8" t="s">
        <v>38</v>
      </c>
      <c r="V62" s="8"/>
      <c r="W62" s="8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1"/>
      <c r="AM62" s="11"/>
      <c r="AN62" s="11"/>
      <c r="AO62" s="11"/>
      <c r="AP62" s="11"/>
      <c r="AQ62" s="11"/>
      <c r="AR62" s="11"/>
    </row>
    <row r="63" spans="1:44" ht="12" customHeight="1" thickBot="1">
      <c r="A63" s="13"/>
      <c r="B63" s="3"/>
      <c r="C63" s="25" t="s">
        <v>267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4"/>
      <c r="T63" s="10"/>
      <c r="U63" s="8" t="s">
        <v>39</v>
      </c>
      <c r="V63" s="8"/>
      <c r="W63" s="8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1"/>
      <c r="AM63" s="11"/>
      <c r="AN63" s="11"/>
      <c r="AO63" s="11"/>
      <c r="AP63" s="11"/>
      <c r="AQ63" s="11"/>
      <c r="AR63" s="11"/>
    </row>
    <row r="64" spans="1:44" ht="2.4" customHeight="1">
      <c r="A64" s="13"/>
      <c r="B64" s="3"/>
      <c r="C64" s="2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6"/>
      <c r="T64" s="12"/>
      <c r="U64" s="8" t="s">
        <v>40</v>
      </c>
      <c r="V64" s="8"/>
      <c r="W64" s="8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1"/>
      <c r="AM64" s="11"/>
      <c r="AN64" s="11"/>
      <c r="AO64" s="11"/>
      <c r="AP64" s="11"/>
      <c r="AQ64" s="11"/>
      <c r="AR64" s="11"/>
    </row>
    <row r="65" spans="1:44" ht="24.75" customHeight="1">
      <c r="A65" s="13"/>
      <c r="B65" s="3"/>
      <c r="C65" s="80" t="s">
        <v>328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2"/>
      <c r="S65" s="4"/>
      <c r="T65" s="10"/>
      <c r="U65" s="8" t="s">
        <v>41</v>
      </c>
      <c r="V65" s="8"/>
      <c r="W65" s="8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1"/>
      <c r="AM65" s="11"/>
      <c r="AN65" s="11"/>
      <c r="AO65" s="11"/>
      <c r="AP65" s="11"/>
      <c r="AQ65" s="11"/>
      <c r="AR65" s="11"/>
    </row>
    <row r="66" spans="1:44" ht="9.9" customHeight="1">
      <c r="A66" s="13"/>
      <c r="B66" s="3"/>
      <c r="C66" s="16"/>
      <c r="D66" s="33" t="s">
        <v>329</v>
      </c>
      <c r="E66" s="34"/>
      <c r="F66" s="47"/>
      <c r="G66" s="48"/>
      <c r="H66" s="39" t="s">
        <v>330</v>
      </c>
      <c r="I66" s="34"/>
      <c r="J66" s="34"/>
      <c r="K66" s="34"/>
      <c r="L66" s="35"/>
      <c r="M66" s="33" t="s">
        <v>331</v>
      </c>
      <c r="N66" s="34"/>
      <c r="O66" s="34"/>
      <c r="P66" s="34"/>
      <c r="Q66" s="34"/>
      <c r="R66" s="35"/>
      <c r="S66" s="6"/>
      <c r="T66" s="12"/>
      <c r="U66" s="8" t="s">
        <v>42</v>
      </c>
      <c r="V66" s="8"/>
      <c r="W66" s="8"/>
      <c r="X66" s="12"/>
      <c r="Y66" s="12"/>
      <c r="Z66" s="10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1"/>
      <c r="AM66" s="11"/>
      <c r="AN66" s="11"/>
      <c r="AO66" s="11"/>
      <c r="AP66" s="11"/>
      <c r="AQ66" s="11"/>
      <c r="AR66" s="11"/>
    </row>
    <row r="67" spans="1:44" ht="15.75" customHeight="1">
      <c r="A67" s="13"/>
      <c r="B67" s="3"/>
      <c r="C67" s="16"/>
      <c r="D67" s="36"/>
      <c r="E67" s="37"/>
      <c r="F67" s="61"/>
      <c r="G67" s="62"/>
      <c r="H67" s="36"/>
      <c r="I67" s="37"/>
      <c r="J67" s="37"/>
      <c r="K67" s="37"/>
      <c r="L67" s="38"/>
      <c r="M67" s="36"/>
      <c r="N67" s="37"/>
      <c r="O67" s="37"/>
      <c r="P67" s="37"/>
      <c r="Q67" s="37"/>
      <c r="R67" s="38"/>
      <c r="S67" s="4"/>
      <c r="T67" s="10"/>
      <c r="U67" s="8" t="s">
        <v>43</v>
      </c>
      <c r="V67" s="8"/>
      <c r="W67" s="8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1"/>
      <c r="AM67" s="11"/>
      <c r="AN67" s="11"/>
      <c r="AO67" s="11"/>
      <c r="AP67" s="11"/>
      <c r="AQ67" s="11"/>
      <c r="AR67" s="11"/>
    </row>
    <row r="68" spans="1:44" ht="9.9" customHeight="1">
      <c r="A68" s="13"/>
      <c r="B68" s="3"/>
      <c r="C68" s="17"/>
      <c r="D68" s="33" t="s">
        <v>332</v>
      </c>
      <c r="E68" s="34"/>
      <c r="F68" s="47"/>
      <c r="G68" s="47"/>
      <c r="H68" s="48"/>
      <c r="I68" s="33" t="s">
        <v>333</v>
      </c>
      <c r="J68" s="34"/>
      <c r="K68" s="34"/>
      <c r="L68" s="34"/>
      <c r="M68" s="34"/>
      <c r="N68" s="34"/>
      <c r="O68" s="35"/>
      <c r="P68" s="14" t="s">
        <v>334</v>
      </c>
      <c r="Q68" s="33" t="s">
        <v>335</v>
      </c>
      <c r="R68" s="35"/>
      <c r="S68" s="4"/>
      <c r="T68" s="10"/>
      <c r="U68" s="8" t="s">
        <v>44</v>
      </c>
      <c r="V68" s="8"/>
      <c r="W68" s="8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1"/>
      <c r="AM68" s="11"/>
      <c r="AN68" s="11"/>
      <c r="AO68" s="11"/>
      <c r="AP68" s="11"/>
      <c r="AQ68" s="11"/>
      <c r="AR68" s="11"/>
    </row>
    <row r="69" spans="1:44" ht="16.5" customHeight="1">
      <c r="A69" s="13"/>
      <c r="B69" s="3"/>
      <c r="C69" s="17"/>
      <c r="D69" s="36"/>
      <c r="E69" s="37"/>
      <c r="F69" s="61"/>
      <c r="G69" s="61"/>
      <c r="H69" s="62"/>
      <c r="I69" s="36"/>
      <c r="J69" s="37"/>
      <c r="K69" s="37"/>
      <c r="L69" s="37"/>
      <c r="M69" s="37"/>
      <c r="N69" s="37"/>
      <c r="O69" s="38"/>
      <c r="P69" s="15"/>
      <c r="Q69" s="63"/>
      <c r="R69" s="64"/>
      <c r="S69" s="6"/>
      <c r="T69" s="12"/>
      <c r="U69" s="8" t="s">
        <v>45</v>
      </c>
      <c r="V69" s="8"/>
      <c r="W69" s="8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1"/>
      <c r="AM69" s="11"/>
      <c r="AN69" s="11"/>
      <c r="AO69" s="11"/>
      <c r="AP69" s="11"/>
      <c r="AQ69" s="11"/>
      <c r="AR69" s="11"/>
    </row>
    <row r="70" spans="1:44" ht="9.9" customHeight="1">
      <c r="A70" s="13"/>
      <c r="B70" s="3"/>
      <c r="C70" s="17"/>
      <c r="D70" s="33" t="s">
        <v>336</v>
      </c>
      <c r="E70" s="34"/>
      <c r="F70" s="47"/>
      <c r="G70" s="47"/>
      <c r="H70" s="47"/>
      <c r="I70" s="47"/>
      <c r="J70" s="47"/>
      <c r="K70" s="48"/>
      <c r="L70" s="33" t="s">
        <v>337</v>
      </c>
      <c r="M70" s="34"/>
      <c r="N70" s="34"/>
      <c r="O70" s="34"/>
      <c r="P70" s="34"/>
      <c r="Q70" s="34"/>
      <c r="R70" s="35"/>
      <c r="S70" s="4"/>
      <c r="T70" s="10"/>
      <c r="U70" s="8" t="s">
        <v>46</v>
      </c>
      <c r="V70" s="8"/>
      <c r="W70" s="8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  <c r="AM70" s="11"/>
      <c r="AN70" s="11"/>
      <c r="AO70" s="11"/>
      <c r="AP70" s="11"/>
      <c r="AQ70" s="11"/>
      <c r="AR70" s="11"/>
    </row>
    <row r="71" spans="1:44" ht="15.75" customHeight="1">
      <c r="A71" s="13"/>
      <c r="B71" s="3"/>
      <c r="C71" s="18"/>
      <c r="D71" s="36"/>
      <c r="E71" s="37"/>
      <c r="F71" s="37"/>
      <c r="G71" s="37"/>
      <c r="H71" s="37"/>
      <c r="I71" s="37"/>
      <c r="J71" s="37"/>
      <c r="K71" s="38"/>
      <c r="L71" s="36"/>
      <c r="M71" s="37"/>
      <c r="N71" s="37"/>
      <c r="O71" s="37"/>
      <c r="P71" s="37"/>
      <c r="Q71" s="37"/>
      <c r="R71" s="38"/>
      <c r="S71" s="6"/>
      <c r="T71" s="12"/>
      <c r="U71" s="8" t="s">
        <v>47</v>
      </c>
      <c r="V71" s="8"/>
      <c r="W71" s="8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1"/>
      <c r="AM71" s="11"/>
      <c r="AN71" s="11"/>
      <c r="AO71" s="11"/>
      <c r="AP71" s="11"/>
      <c r="AQ71" s="11"/>
      <c r="AR71" s="11"/>
    </row>
    <row r="72" spans="1:44" ht="16.5" customHeight="1">
      <c r="A72" s="13"/>
      <c r="B72" s="3"/>
      <c r="C72" s="68" t="s">
        <v>338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4"/>
      <c r="T72" s="10"/>
      <c r="U72" s="8" t="s">
        <v>48</v>
      </c>
      <c r="V72" s="8"/>
      <c r="W72" s="8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1"/>
      <c r="AM72" s="11"/>
      <c r="AN72" s="11"/>
      <c r="AO72" s="11"/>
      <c r="AP72" s="11"/>
      <c r="AQ72" s="11"/>
      <c r="AR72" s="11"/>
    </row>
    <row r="73" spans="1:44" ht="12.75" customHeight="1">
      <c r="A73" s="13"/>
      <c r="B73" s="3"/>
      <c r="C73" s="73" t="s">
        <v>339</v>
      </c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6"/>
      <c r="T73" s="12"/>
      <c r="U73" s="8" t="s">
        <v>49</v>
      </c>
      <c r="V73" s="8"/>
      <c r="W73" s="8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1"/>
      <c r="AM73" s="11"/>
      <c r="AN73" s="11"/>
      <c r="AO73" s="11"/>
      <c r="AP73" s="11"/>
      <c r="AQ73" s="11"/>
      <c r="AR73" s="11"/>
    </row>
    <row r="74" spans="1:44" ht="12.75" customHeight="1">
      <c r="A74" s="13"/>
      <c r="B74" s="3"/>
      <c r="C74" s="24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4"/>
      <c r="T74" s="10"/>
      <c r="U74" s="8" t="s">
        <v>50</v>
      </c>
      <c r="V74" s="8"/>
      <c r="W74" s="8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  <c r="AM74" s="11"/>
      <c r="AN74" s="11"/>
      <c r="AO74" s="11"/>
      <c r="AP74" s="11"/>
      <c r="AQ74" s="11"/>
      <c r="AR74" s="11"/>
    </row>
    <row r="75" spans="1:44" ht="12.75" customHeight="1">
      <c r="A75" s="13"/>
      <c r="B75" s="3"/>
      <c r="C75" s="24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4"/>
      <c r="T75" s="10"/>
      <c r="U75" s="8" t="s">
        <v>51</v>
      </c>
      <c r="V75" s="8"/>
      <c r="W75" s="8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1"/>
      <c r="AM75" s="11"/>
      <c r="AN75" s="11"/>
      <c r="AO75" s="11"/>
      <c r="AP75" s="11"/>
      <c r="AQ75" s="11"/>
      <c r="AR75" s="11"/>
    </row>
    <row r="76" spans="1:44" ht="12.75" customHeight="1">
      <c r="A76" s="13"/>
      <c r="B76" s="3"/>
      <c r="C76" s="24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4"/>
      <c r="T76" s="10"/>
      <c r="U76" s="8" t="s">
        <v>52</v>
      </c>
      <c r="V76" s="8"/>
      <c r="W76" s="8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1"/>
      <c r="AM76" s="11"/>
      <c r="AN76" s="11"/>
      <c r="AO76" s="11"/>
      <c r="AP76" s="11"/>
      <c r="AQ76" s="11"/>
      <c r="AR76" s="11"/>
    </row>
    <row r="77" spans="1:44" ht="12.75" customHeight="1">
      <c r="A77" s="13"/>
      <c r="B77" s="3"/>
      <c r="C77" s="24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6"/>
      <c r="T77" s="12"/>
      <c r="U77" s="8" t="s">
        <v>53</v>
      </c>
      <c r="V77" s="8"/>
      <c r="W77" s="8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1"/>
      <c r="AM77" s="11"/>
      <c r="AN77" s="11"/>
      <c r="AO77" s="11"/>
      <c r="AP77" s="11"/>
      <c r="AQ77" s="11"/>
      <c r="AR77" s="11"/>
    </row>
    <row r="78" spans="1:44" ht="12.75" customHeight="1">
      <c r="A78" s="13"/>
      <c r="B78" s="3"/>
      <c r="C78" s="24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4"/>
      <c r="T78" s="10"/>
      <c r="U78" s="8" t="s">
        <v>54</v>
      </c>
      <c r="V78" s="8"/>
      <c r="W78" s="8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  <c r="AM78" s="11"/>
      <c r="AN78" s="11"/>
      <c r="AO78" s="11"/>
      <c r="AP78" s="11"/>
      <c r="AQ78" s="11"/>
      <c r="AR78" s="11"/>
    </row>
    <row r="79" spans="1:44" ht="12.75" customHeight="1">
      <c r="A79" s="13"/>
      <c r="B79" s="3"/>
      <c r="C79" s="24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6"/>
      <c r="T79" s="12"/>
      <c r="U79" s="8" t="s">
        <v>55</v>
      </c>
      <c r="V79" s="8"/>
      <c r="W79" s="8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1"/>
      <c r="AM79" s="11"/>
      <c r="AN79" s="11"/>
      <c r="AO79" s="11"/>
      <c r="AP79" s="11"/>
      <c r="AQ79" s="11"/>
      <c r="AR79" s="11"/>
    </row>
    <row r="80" spans="1:44" ht="12.75" customHeight="1">
      <c r="A80" s="13"/>
      <c r="B80" s="3"/>
      <c r="C80" s="24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4"/>
      <c r="T80" s="10"/>
      <c r="U80" s="8" t="s">
        <v>56</v>
      </c>
      <c r="V80" s="8"/>
      <c r="W80" s="8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1"/>
      <c r="AM80" s="11"/>
      <c r="AN80" s="11"/>
      <c r="AO80" s="11"/>
      <c r="AP80" s="11"/>
      <c r="AQ80" s="11"/>
      <c r="AR80" s="11"/>
    </row>
    <row r="81" spans="1:44" ht="12.75" customHeight="1">
      <c r="A81" s="13"/>
      <c r="B81" s="3"/>
      <c r="C81" s="2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6"/>
      <c r="T81" s="12"/>
      <c r="U81" s="8" t="s">
        <v>57</v>
      </c>
      <c r="V81" s="8"/>
      <c r="W81" s="8"/>
      <c r="X81" s="12"/>
      <c r="Y81" s="12"/>
      <c r="Z81" s="10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1"/>
      <c r="AM81" s="11"/>
      <c r="AN81" s="11"/>
      <c r="AO81" s="11"/>
      <c r="AP81" s="11"/>
      <c r="AQ81" s="11"/>
      <c r="AR81" s="11"/>
    </row>
    <row r="82" spans="1:44" ht="12.75" customHeight="1">
      <c r="A82" s="13"/>
      <c r="B82" s="3"/>
      <c r="C82" s="24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4"/>
      <c r="T82" s="10"/>
      <c r="U82" s="8" t="s">
        <v>58</v>
      </c>
      <c r="V82" s="8"/>
      <c r="W82" s="8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  <c r="AM82" s="11"/>
      <c r="AN82" s="11"/>
      <c r="AO82" s="11"/>
      <c r="AP82" s="11"/>
      <c r="AQ82" s="11"/>
      <c r="AR82" s="11"/>
    </row>
    <row r="83" spans="1:44" ht="12.75" customHeight="1">
      <c r="A83" s="13"/>
      <c r="B83" s="3"/>
      <c r="C83" s="2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4"/>
      <c r="T83" s="10"/>
      <c r="U83" s="8" t="s">
        <v>59</v>
      </c>
      <c r="V83" s="8"/>
      <c r="W83" s="8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1"/>
      <c r="AM83" s="11"/>
      <c r="AN83" s="11"/>
      <c r="AO83" s="11"/>
      <c r="AP83" s="11"/>
      <c r="AQ83" s="11"/>
      <c r="AR83" s="11"/>
    </row>
    <row r="84" spans="1:44" ht="12.75" customHeight="1">
      <c r="A84" s="13"/>
      <c r="B84" s="3"/>
      <c r="C84" s="24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6"/>
      <c r="T84" s="12"/>
      <c r="U84" s="8" t="s">
        <v>60</v>
      </c>
      <c r="V84" s="8"/>
      <c r="W84" s="8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1"/>
      <c r="AM84" s="11"/>
      <c r="AN84" s="11"/>
      <c r="AO84" s="11"/>
      <c r="AP84" s="11"/>
      <c r="AQ84" s="11"/>
      <c r="AR84" s="11"/>
    </row>
    <row r="85" spans="1:44" ht="12.75" customHeight="1">
      <c r="A85" s="13"/>
      <c r="B85" s="3"/>
      <c r="C85" s="24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4"/>
      <c r="T85" s="10"/>
      <c r="U85" s="8" t="s">
        <v>61</v>
      </c>
      <c r="V85" s="8"/>
      <c r="W85" s="8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1"/>
      <c r="AM85" s="11"/>
      <c r="AN85" s="11"/>
      <c r="AO85" s="11"/>
      <c r="AP85" s="11"/>
      <c r="AQ85" s="11"/>
      <c r="AR85" s="11"/>
    </row>
    <row r="86" spans="1:44" ht="12.75" customHeight="1">
      <c r="A86" s="13"/>
      <c r="B86" s="3"/>
      <c r="C86" s="24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6"/>
      <c r="T86" s="12"/>
      <c r="U86" s="8" t="s">
        <v>62</v>
      </c>
      <c r="V86" s="8"/>
      <c r="W86" s="8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1"/>
      <c r="AM86" s="11"/>
      <c r="AN86" s="11"/>
      <c r="AO86" s="11"/>
      <c r="AP86" s="11"/>
      <c r="AQ86" s="11"/>
      <c r="AR86" s="11"/>
    </row>
    <row r="87" spans="1:44" ht="12.75" customHeight="1">
      <c r="A87" s="13"/>
      <c r="B87" s="3"/>
      <c r="C87" s="24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4"/>
      <c r="T87" s="10"/>
      <c r="U87" s="8" t="s">
        <v>63</v>
      </c>
      <c r="V87" s="8"/>
      <c r="W87" s="8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1"/>
      <c r="AM87" s="11"/>
      <c r="AN87" s="11"/>
      <c r="AO87" s="11"/>
      <c r="AP87" s="11"/>
      <c r="AQ87" s="11"/>
      <c r="AR87" s="11"/>
    </row>
    <row r="88" spans="1:44" ht="12.75" customHeight="1">
      <c r="A88" s="13"/>
      <c r="B88" s="3"/>
      <c r="C88" s="2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6"/>
      <c r="T88" s="12"/>
      <c r="U88" s="8" t="s">
        <v>64</v>
      </c>
      <c r="V88" s="8"/>
      <c r="W88" s="8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1"/>
      <c r="AM88" s="11"/>
      <c r="AN88" s="11"/>
      <c r="AO88" s="11"/>
      <c r="AP88" s="11"/>
      <c r="AQ88" s="11"/>
      <c r="AR88" s="11"/>
    </row>
    <row r="89" spans="1:44" ht="12.75" customHeight="1">
      <c r="A89" s="13"/>
      <c r="B89" s="3"/>
      <c r="C89" s="24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4"/>
      <c r="T89" s="10"/>
      <c r="U89" s="8" t="s">
        <v>65</v>
      </c>
      <c r="V89" s="8"/>
      <c r="W89" s="8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  <c r="AM89" s="11"/>
      <c r="AN89" s="11"/>
      <c r="AO89" s="11"/>
      <c r="AP89" s="11"/>
      <c r="AQ89" s="11"/>
      <c r="AR89" s="11"/>
    </row>
    <row r="90" spans="1:44" ht="12.75" customHeight="1">
      <c r="A90" s="13"/>
      <c r="B90" s="3"/>
      <c r="C90" s="24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4"/>
      <c r="T90" s="10"/>
      <c r="U90" s="8" t="s">
        <v>66</v>
      </c>
      <c r="V90" s="8"/>
      <c r="W90" s="8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  <c r="AM90" s="11"/>
      <c r="AN90" s="11"/>
      <c r="AO90" s="11"/>
      <c r="AP90" s="11"/>
      <c r="AQ90" s="11"/>
      <c r="AR90" s="11"/>
    </row>
    <row r="91" spans="1:44" ht="12.75" customHeight="1">
      <c r="A91" s="13"/>
      <c r="B91" s="3"/>
      <c r="C91" s="24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4"/>
      <c r="T91" s="10"/>
      <c r="U91" s="8" t="s">
        <v>67</v>
      </c>
      <c r="V91" s="8"/>
      <c r="W91" s="8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1"/>
      <c r="AM91" s="11"/>
      <c r="AN91" s="11"/>
      <c r="AO91" s="11"/>
      <c r="AP91" s="11"/>
      <c r="AQ91" s="11"/>
      <c r="AR91" s="11"/>
    </row>
    <row r="92" spans="1:44" ht="12.75" customHeight="1">
      <c r="A92" s="13"/>
      <c r="B92" s="3"/>
      <c r="C92" s="24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6"/>
      <c r="T92" s="12"/>
      <c r="U92" s="8" t="s">
        <v>68</v>
      </c>
      <c r="V92" s="8"/>
      <c r="W92" s="8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1"/>
      <c r="AM92" s="11"/>
      <c r="AN92" s="11"/>
      <c r="AO92" s="11"/>
      <c r="AP92" s="11"/>
      <c r="AQ92" s="11"/>
      <c r="AR92" s="11"/>
    </row>
    <row r="93" spans="1:44" ht="12.75" customHeight="1">
      <c r="A93" s="13"/>
      <c r="B93" s="3"/>
      <c r="C93" s="24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4"/>
      <c r="T93" s="10"/>
      <c r="U93" s="8" t="s">
        <v>69</v>
      </c>
      <c r="V93" s="8"/>
      <c r="W93" s="8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  <c r="AM93" s="11"/>
      <c r="AN93" s="11"/>
      <c r="AO93" s="11"/>
      <c r="AP93" s="11"/>
      <c r="AQ93" s="11"/>
      <c r="AR93" s="11"/>
    </row>
    <row r="94" spans="1:44" ht="12.75" customHeight="1">
      <c r="A94" s="13"/>
      <c r="B94" s="3"/>
      <c r="C94" s="2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6"/>
      <c r="T94" s="12"/>
      <c r="U94" s="8" t="s">
        <v>70</v>
      </c>
      <c r="V94" s="8"/>
      <c r="W94" s="8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1"/>
      <c r="AM94" s="11"/>
      <c r="AN94" s="11"/>
      <c r="AO94" s="11"/>
      <c r="AP94" s="11"/>
      <c r="AQ94" s="11"/>
      <c r="AR94" s="11"/>
    </row>
    <row r="95" spans="1:44" ht="12.75" customHeight="1">
      <c r="A95" s="13"/>
      <c r="B95" s="3"/>
      <c r="C95" s="24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4"/>
      <c r="T95" s="10"/>
      <c r="U95" s="8" t="s">
        <v>71</v>
      </c>
      <c r="V95" s="8"/>
      <c r="W95" s="8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1"/>
      <c r="AM95" s="11"/>
      <c r="AN95" s="11"/>
      <c r="AO95" s="11"/>
      <c r="AP95" s="11"/>
      <c r="AQ95" s="11"/>
      <c r="AR95" s="11"/>
    </row>
    <row r="96" spans="1:44" ht="12.75" customHeight="1">
      <c r="A96" s="13"/>
      <c r="B96" s="3"/>
      <c r="C96" s="24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6"/>
      <c r="T96" s="12"/>
      <c r="U96" s="8" t="s">
        <v>72</v>
      </c>
      <c r="V96" s="8"/>
      <c r="W96" s="8"/>
      <c r="X96" s="12"/>
      <c r="Y96" s="12"/>
      <c r="Z96" s="10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1"/>
      <c r="AM96" s="11"/>
      <c r="AN96" s="11"/>
      <c r="AO96" s="11"/>
      <c r="AP96" s="11"/>
      <c r="AQ96" s="11"/>
      <c r="AR96" s="11"/>
    </row>
    <row r="97" spans="1:44" ht="12.75" customHeight="1">
      <c r="A97" s="13"/>
      <c r="B97" s="3"/>
      <c r="C97" s="2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4"/>
      <c r="T97" s="10"/>
      <c r="U97" s="8" t="s">
        <v>73</v>
      </c>
      <c r="V97" s="8"/>
      <c r="W97" s="8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  <c r="AM97" s="11"/>
      <c r="AN97" s="11"/>
      <c r="AO97" s="11"/>
      <c r="AP97" s="11"/>
      <c r="AQ97" s="11"/>
      <c r="AR97" s="11"/>
    </row>
    <row r="98" spans="1:44" ht="12.75" customHeight="1">
      <c r="A98" s="13"/>
      <c r="B98" s="3"/>
      <c r="C98" s="24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4"/>
      <c r="T98" s="10"/>
      <c r="U98" s="8" t="s">
        <v>74</v>
      </c>
      <c r="V98" s="8"/>
      <c r="W98" s="8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1"/>
      <c r="AM98" s="11"/>
      <c r="AN98" s="11"/>
      <c r="AO98" s="11"/>
      <c r="AP98" s="11"/>
      <c r="AQ98" s="11"/>
      <c r="AR98" s="11"/>
    </row>
    <row r="99" spans="1:44" ht="12.75" customHeight="1">
      <c r="A99" s="13"/>
      <c r="B99" s="3"/>
      <c r="C99" s="24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6"/>
      <c r="T99" s="12"/>
      <c r="U99" s="8" t="s">
        <v>75</v>
      </c>
      <c r="V99" s="8"/>
      <c r="W99" s="8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1"/>
      <c r="AM99" s="11"/>
      <c r="AN99" s="11"/>
      <c r="AO99" s="11"/>
      <c r="AP99" s="11"/>
      <c r="AQ99" s="11"/>
      <c r="AR99" s="11"/>
    </row>
    <row r="100" spans="1:44" ht="12.75" customHeight="1">
      <c r="A100" s="13"/>
      <c r="B100" s="3"/>
      <c r="C100" s="24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4"/>
      <c r="T100" s="10"/>
      <c r="U100" s="8" t="s">
        <v>76</v>
      </c>
      <c r="V100" s="8"/>
      <c r="W100" s="8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1"/>
      <c r="AR100" s="11"/>
    </row>
    <row r="101" spans="1:44" ht="12.75" customHeight="1">
      <c r="A101" s="13"/>
      <c r="B101" s="3"/>
      <c r="C101" s="2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6"/>
      <c r="T101" s="12"/>
      <c r="U101" s="8" t="s">
        <v>77</v>
      </c>
      <c r="V101" s="8"/>
      <c r="W101" s="8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0"/>
      <c r="AM101" s="10"/>
      <c r="AN101" s="10"/>
      <c r="AO101" s="10"/>
      <c r="AP101" s="10"/>
      <c r="AQ101" s="11"/>
      <c r="AR101" s="11"/>
    </row>
    <row r="102" spans="1:44" ht="12.75" customHeight="1">
      <c r="A102" s="13"/>
      <c r="B102" s="3"/>
      <c r="C102" s="24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4"/>
      <c r="T102" s="10"/>
      <c r="U102" s="8" t="s">
        <v>78</v>
      </c>
      <c r="V102" s="8"/>
      <c r="W102" s="8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1"/>
      <c r="AM102" s="11"/>
      <c r="AN102" s="11"/>
      <c r="AO102" s="11"/>
      <c r="AP102" s="11"/>
      <c r="AQ102" s="11"/>
      <c r="AR102" s="11"/>
    </row>
    <row r="103" spans="1:44" ht="12.75" customHeight="1">
      <c r="A103" s="13"/>
      <c r="B103" s="3"/>
      <c r="C103" s="24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6"/>
      <c r="T103" s="12"/>
      <c r="U103" s="8" t="s">
        <v>79</v>
      </c>
      <c r="V103" s="8"/>
      <c r="W103" s="8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1"/>
      <c r="AM103" s="11"/>
      <c r="AN103" s="11"/>
      <c r="AO103" s="11"/>
      <c r="AP103" s="11"/>
      <c r="AQ103" s="11"/>
      <c r="AR103" s="11"/>
    </row>
    <row r="104" spans="1:44" ht="12.75" customHeight="1">
      <c r="A104" s="13"/>
      <c r="B104" s="3"/>
      <c r="C104" s="24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4"/>
      <c r="T104" s="10"/>
      <c r="U104" s="8" t="s">
        <v>80</v>
      </c>
      <c r="V104" s="8"/>
      <c r="W104" s="8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1"/>
      <c r="AM104" s="11"/>
      <c r="AN104" s="11"/>
      <c r="AO104" s="11"/>
      <c r="AP104" s="11"/>
      <c r="AQ104" s="11"/>
      <c r="AR104" s="11"/>
    </row>
    <row r="105" spans="1:44" ht="12.75" customHeight="1">
      <c r="A105" s="13"/>
      <c r="B105" s="3"/>
      <c r="C105" s="24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4"/>
      <c r="T105" s="10"/>
      <c r="U105" s="8" t="s">
        <v>81</v>
      </c>
      <c r="V105" s="8"/>
      <c r="W105" s="8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  <c r="AM105" s="11"/>
      <c r="AN105" s="11"/>
      <c r="AO105" s="11"/>
      <c r="AP105" s="11"/>
      <c r="AQ105" s="11"/>
      <c r="AR105" s="11"/>
    </row>
    <row r="106" spans="1:44" ht="12.75" customHeight="1">
      <c r="A106" s="13"/>
      <c r="B106" s="3"/>
      <c r="C106" s="24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4"/>
      <c r="T106" s="10"/>
      <c r="U106" s="8" t="s">
        <v>13</v>
      </c>
      <c r="V106" s="8"/>
      <c r="W106" s="8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1"/>
      <c r="AM106" s="11"/>
      <c r="AN106" s="11"/>
      <c r="AO106" s="11"/>
      <c r="AP106" s="11"/>
      <c r="AQ106" s="11"/>
      <c r="AR106" s="11"/>
    </row>
    <row r="107" spans="1:44" ht="12.75" customHeight="1">
      <c r="A107" s="13"/>
      <c r="B107" s="3"/>
      <c r="C107" s="2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4"/>
      <c r="T107" s="10"/>
      <c r="U107" s="8" t="s">
        <v>82</v>
      </c>
      <c r="V107" s="8"/>
      <c r="W107" s="8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1"/>
      <c r="AM107" s="11"/>
      <c r="AN107" s="11"/>
      <c r="AO107" s="11"/>
      <c r="AP107" s="11"/>
      <c r="AQ107" s="11"/>
      <c r="AR107" s="11"/>
    </row>
    <row r="108" spans="1:44" ht="12.75" customHeight="1">
      <c r="A108" s="13"/>
      <c r="B108" s="3"/>
      <c r="C108" s="24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4"/>
      <c r="T108" s="10"/>
      <c r="U108" s="8" t="s">
        <v>83</v>
      </c>
      <c r="V108" s="8"/>
      <c r="W108" s="8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1"/>
      <c r="AM108" s="11"/>
      <c r="AN108" s="11"/>
      <c r="AO108" s="11"/>
      <c r="AP108" s="11"/>
      <c r="AQ108" s="11"/>
      <c r="AR108" s="11"/>
    </row>
    <row r="109" spans="1:44" ht="12.75" customHeight="1">
      <c r="A109" s="13"/>
      <c r="B109" s="3"/>
      <c r="C109" s="24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5"/>
      <c r="T109" s="11"/>
      <c r="U109" s="8" t="s">
        <v>84</v>
      </c>
      <c r="V109" s="8"/>
      <c r="W109" s="8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</row>
    <row r="110" spans="1:44" ht="12.75" customHeight="1">
      <c r="A110" s="13"/>
      <c r="B110" s="3"/>
      <c r="C110" s="24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5"/>
      <c r="T110" s="11"/>
      <c r="U110" s="8" t="s">
        <v>85</v>
      </c>
      <c r="V110" s="8"/>
      <c r="W110" s="8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</row>
    <row r="111" spans="1:44" ht="12.75" customHeight="1">
      <c r="A111" s="13"/>
      <c r="B111" s="3"/>
      <c r="C111" s="24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5"/>
      <c r="T111" s="11"/>
      <c r="U111" s="8" t="s">
        <v>86</v>
      </c>
      <c r="V111" s="8"/>
      <c r="W111" s="8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</row>
    <row r="112" spans="1:44" ht="12.75" customHeight="1">
      <c r="A112" s="13"/>
      <c r="B112" s="3"/>
      <c r="C112" s="24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5"/>
      <c r="T112" s="11"/>
      <c r="U112" s="8" t="s">
        <v>87</v>
      </c>
      <c r="V112" s="8"/>
      <c r="W112" s="8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</row>
    <row r="113" spans="1:44" ht="12.75" customHeight="1">
      <c r="A113" s="13"/>
      <c r="B113" s="3"/>
      <c r="C113" s="24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5"/>
      <c r="T113" s="11"/>
      <c r="U113" s="8" t="s">
        <v>88</v>
      </c>
      <c r="V113" s="8"/>
      <c r="W113" s="8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</row>
    <row r="114" spans="1:44" ht="12.75" customHeight="1">
      <c r="A114" s="13"/>
      <c r="B114" s="3"/>
      <c r="C114" s="2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5"/>
      <c r="T114" s="11"/>
      <c r="U114" s="8" t="s">
        <v>89</v>
      </c>
      <c r="V114" s="8"/>
      <c r="W114" s="8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</row>
    <row r="115" spans="1:44" ht="12.75" customHeight="1">
      <c r="A115" s="13"/>
      <c r="B115" s="3"/>
      <c r="C115" s="24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5"/>
      <c r="T115" s="11"/>
      <c r="U115" s="8" t="s">
        <v>90</v>
      </c>
      <c r="V115" s="8"/>
      <c r="W115" s="8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</row>
    <row r="116" spans="1:44" ht="12.75" customHeight="1">
      <c r="A116" s="13"/>
      <c r="B116" s="3"/>
      <c r="C116" s="24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5"/>
      <c r="T116" s="11"/>
      <c r="U116" s="8" t="s">
        <v>91</v>
      </c>
      <c r="V116" s="8"/>
      <c r="W116" s="8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</row>
    <row r="117" spans="1:44" ht="12.75" customHeight="1">
      <c r="A117" s="13"/>
      <c r="B117" s="3"/>
      <c r="C117" s="24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5"/>
      <c r="T117" s="11"/>
      <c r="U117" s="8" t="s">
        <v>92</v>
      </c>
      <c r="V117" s="8"/>
      <c r="W117" s="8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</row>
    <row r="118" spans="1:44" ht="12.75" customHeight="1">
      <c r="A118" s="13"/>
      <c r="B118" s="3"/>
      <c r="C118" s="2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5"/>
      <c r="T118" s="11"/>
      <c r="U118" s="8" t="s">
        <v>93</v>
      </c>
      <c r="V118" s="8"/>
      <c r="W118" s="8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</row>
    <row r="119" spans="1:44" ht="12.75" customHeight="1">
      <c r="A119" s="13"/>
      <c r="B119" s="3"/>
      <c r="C119" s="24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5"/>
      <c r="T119" s="11"/>
      <c r="U119" s="8" t="s">
        <v>94</v>
      </c>
      <c r="V119" s="8"/>
      <c r="W119" s="8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</row>
    <row r="120" spans="1:44" ht="12.75" customHeight="1">
      <c r="A120" s="13"/>
      <c r="B120" s="3"/>
      <c r="C120" s="24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5"/>
      <c r="T120" s="11"/>
      <c r="U120" s="8" t="s">
        <v>95</v>
      </c>
      <c r="V120" s="8"/>
      <c r="W120" s="8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</row>
    <row r="121" spans="1:44" ht="12.75" customHeight="1">
      <c r="A121" s="13"/>
      <c r="B121" s="3"/>
      <c r="C121" s="24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5"/>
      <c r="T121" s="11"/>
      <c r="U121" s="8" t="s">
        <v>96</v>
      </c>
      <c r="V121" s="8"/>
      <c r="W121" s="8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</row>
    <row r="122" spans="1:44" ht="12.75" customHeight="1">
      <c r="A122" s="13"/>
      <c r="B122" s="3"/>
      <c r="C122" s="24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5"/>
      <c r="T122" s="11"/>
      <c r="U122" s="8" t="s">
        <v>97</v>
      </c>
      <c r="V122" s="8"/>
      <c r="W122" s="8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</row>
    <row r="123" spans="1:44" ht="12.75" customHeight="1">
      <c r="A123" s="13"/>
      <c r="B123" s="3"/>
      <c r="C123" s="24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5"/>
      <c r="T123" s="11"/>
      <c r="U123" s="8" t="s">
        <v>98</v>
      </c>
      <c r="V123" s="8"/>
      <c r="W123" s="8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</row>
    <row r="124" spans="1:44" ht="12.75" customHeight="1">
      <c r="A124" s="13"/>
      <c r="B124" s="3"/>
      <c r="C124" s="24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5"/>
      <c r="T124" s="11"/>
      <c r="U124" s="8" t="s">
        <v>99</v>
      </c>
      <c r="V124" s="8"/>
      <c r="W124" s="8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</row>
    <row r="125" spans="1:44" ht="12.75" customHeight="1">
      <c r="A125" s="13"/>
      <c r="B125" s="3"/>
      <c r="C125" s="24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5"/>
      <c r="T125" s="11"/>
      <c r="U125" s="8" t="s">
        <v>100</v>
      </c>
      <c r="V125" s="8"/>
      <c r="W125" s="8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</row>
    <row r="126" spans="1:44" ht="18" customHeight="1">
      <c r="A126" s="13"/>
      <c r="B126" s="3"/>
      <c r="C126" s="70" t="s">
        <v>296</v>
      </c>
      <c r="D126" s="76"/>
      <c r="E126" s="78" t="s">
        <v>291</v>
      </c>
      <c r="F126" s="79"/>
      <c r="G126" s="77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5"/>
      <c r="T126" s="11"/>
      <c r="U126" s="8" t="s">
        <v>101</v>
      </c>
      <c r="V126" s="8"/>
      <c r="W126" s="8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</row>
    <row r="127" spans="1:44" ht="12" customHeight="1">
      <c r="A127" s="13"/>
      <c r="B127" s="3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5"/>
      <c r="T127" s="11"/>
      <c r="U127" s="8" t="s">
        <v>102</v>
      </c>
      <c r="V127" s="8"/>
      <c r="W127" s="8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</row>
    <row r="128" spans="1:44" ht="12.75" customHeight="1">
      <c r="A128" s="13"/>
      <c r="B128" s="13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8" t="s">
        <v>103</v>
      </c>
      <c r="V128" s="8"/>
      <c r="W128" s="8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</row>
    <row r="129" spans="1:44" ht="12.75" customHeight="1">
      <c r="A129" s="13"/>
      <c r="B129" s="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8" t="s">
        <v>104</v>
      </c>
      <c r="V129" s="8"/>
      <c r="W129" s="8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</row>
    <row r="130" spans="1:44" ht="12.75" customHeight="1">
      <c r="A130" s="13"/>
      <c r="B130" s="1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8" t="s">
        <v>105</v>
      </c>
      <c r="V130" s="8"/>
      <c r="W130" s="8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</row>
    <row r="131" spans="1:44" ht="12.75" customHeight="1">
      <c r="A131" s="13"/>
      <c r="B131" s="13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8" t="s">
        <v>106</v>
      </c>
      <c r="V131" s="8"/>
      <c r="W131" s="8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</row>
    <row r="132" spans="1:44" ht="12.75" customHeight="1">
      <c r="A132" s="13"/>
      <c r="B132" s="13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8" t="s">
        <v>107</v>
      </c>
      <c r="V132" s="8"/>
      <c r="W132" s="8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</row>
    <row r="133" spans="1:44" ht="12.75" customHeight="1">
      <c r="A133" s="13"/>
      <c r="B133" s="1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8" t="s">
        <v>108</v>
      </c>
      <c r="V133" s="8"/>
      <c r="W133" s="8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</row>
    <row r="134" spans="1:44" ht="12.75" customHeight="1">
      <c r="A134" s="13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8" t="s">
        <v>109</v>
      </c>
      <c r="V134" s="8"/>
      <c r="W134" s="8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</row>
    <row r="135" spans="1:44" ht="12.75" customHeight="1">
      <c r="A135" s="13"/>
      <c r="B135" s="13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8" t="s">
        <v>110</v>
      </c>
      <c r="V135" s="8"/>
      <c r="W135" s="8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</row>
    <row r="136" spans="1:44" ht="12.75" customHeight="1">
      <c r="A136" s="13"/>
      <c r="B136" s="13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8" t="s">
        <v>111</v>
      </c>
      <c r="V136" s="8"/>
      <c r="W136" s="8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1:44" ht="12.75" customHeight="1">
      <c r="A137" s="13"/>
      <c r="B137" s="13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8" t="s">
        <v>112</v>
      </c>
      <c r="V137" s="8"/>
      <c r="W137" s="8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</row>
    <row r="138" spans="1:44" ht="12.75" customHeight="1">
      <c r="A138" s="13"/>
      <c r="B138" s="13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8" t="s">
        <v>113</v>
      </c>
      <c r="V138" s="8"/>
      <c r="W138" s="8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</row>
    <row r="139" spans="1:44" ht="12.75" customHeight="1">
      <c r="A139" s="13"/>
      <c r="B139" s="13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8" t="s">
        <v>114</v>
      </c>
      <c r="V139" s="8"/>
      <c r="W139" s="8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</row>
    <row r="140" spans="1:44" ht="12.75" customHeight="1">
      <c r="A140" s="13"/>
      <c r="B140" s="1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8" t="s">
        <v>115</v>
      </c>
      <c r="V140" s="8"/>
      <c r="W140" s="8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</row>
    <row r="141" spans="1:44" ht="12.75" customHeight="1">
      <c r="A141" s="13"/>
      <c r="B141" s="1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8" t="s">
        <v>116</v>
      </c>
      <c r="V141" s="8"/>
      <c r="W141" s="8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</row>
    <row r="142" spans="1:44" ht="12.75" customHeight="1">
      <c r="A142" s="13"/>
      <c r="B142" s="13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8" t="s">
        <v>117</v>
      </c>
      <c r="V142" s="8"/>
      <c r="W142" s="8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1"/>
      <c r="AR142" s="11"/>
    </row>
    <row r="143" spans="1:44" ht="12.75" customHeight="1">
      <c r="A143" s="13"/>
      <c r="B143" s="13"/>
      <c r="C143" s="11"/>
      <c r="D143" s="11"/>
      <c r="E143" s="11"/>
      <c r="F143" s="11"/>
      <c r="G143" s="2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8" t="s">
        <v>118</v>
      </c>
      <c r="V143" s="8"/>
      <c r="W143" s="8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1"/>
      <c r="AR143" s="11"/>
    </row>
    <row r="144" spans="1:44" ht="12.75" customHeight="1">
      <c r="A144" s="13"/>
      <c r="B144" s="13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8" t="s">
        <v>119</v>
      </c>
      <c r="V144" s="8"/>
      <c r="W144" s="8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</row>
    <row r="145" spans="1:44" ht="12.75" customHeight="1">
      <c r="A145" s="13"/>
      <c r="B145" s="13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8" t="s">
        <v>120</v>
      </c>
      <c r="V145" s="8"/>
      <c r="W145" s="8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1"/>
      <c r="AR145" s="11"/>
    </row>
    <row r="146" spans="1:44" ht="12.75" customHeight="1">
      <c r="A146" s="13"/>
      <c r="B146" s="13"/>
      <c r="C146" s="11"/>
      <c r="D146" s="11"/>
      <c r="E146" s="11"/>
      <c r="F146" s="11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8" t="s">
        <v>121</v>
      </c>
      <c r="V146" s="8"/>
      <c r="W146" s="8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1"/>
      <c r="AR146" s="11"/>
    </row>
    <row r="147" spans="1:44" ht="12.75" customHeight="1">
      <c r="A147" s="13"/>
      <c r="B147" s="13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8" t="s">
        <v>18</v>
      </c>
      <c r="V147" s="8"/>
      <c r="W147" s="8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</row>
    <row r="148" spans="1:44" ht="12.75" customHeight="1">
      <c r="A148" s="13"/>
      <c r="B148" s="13"/>
      <c r="C148" s="11"/>
      <c r="D148" s="11"/>
      <c r="E148" s="11"/>
      <c r="F148" s="1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8" t="s">
        <v>122</v>
      </c>
      <c r="V148" s="8"/>
      <c r="W148" s="8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1"/>
      <c r="AR148" s="11"/>
    </row>
    <row r="149" spans="1:44" ht="12.75" customHeight="1">
      <c r="A149" s="13"/>
      <c r="B149" s="13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8" t="s">
        <v>123</v>
      </c>
      <c r="V149" s="8"/>
      <c r="W149" s="8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</row>
    <row r="150" spans="1:44" ht="12.75" customHeight="1">
      <c r="A150" s="13"/>
      <c r="B150" s="13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8" t="s">
        <v>124</v>
      </c>
      <c r="V150" s="8"/>
      <c r="W150" s="8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</row>
    <row r="151" spans="1:44" ht="12.75" customHeight="1">
      <c r="A151" s="13"/>
      <c r="B151" s="13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8" t="s">
        <v>125</v>
      </c>
      <c r="V151" s="8"/>
      <c r="W151" s="8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</row>
    <row r="152" spans="1:44" ht="12.75" customHeight="1">
      <c r="A152" s="13"/>
      <c r="B152" s="13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8" t="s">
        <v>126</v>
      </c>
      <c r="V152" s="8"/>
      <c r="W152" s="8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</row>
    <row r="153" spans="1:44" ht="12.75" customHeight="1">
      <c r="A153" s="13"/>
      <c r="B153" s="13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8" t="s">
        <v>127</v>
      </c>
      <c r="V153" s="8"/>
      <c r="W153" s="8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</row>
    <row r="154" spans="1:44" ht="12.75" customHeight="1">
      <c r="A154" s="13"/>
      <c r="B154" s="13"/>
      <c r="C154" s="2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8" t="s">
        <v>128</v>
      </c>
      <c r="V154" s="8"/>
      <c r="W154" s="8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1"/>
      <c r="AR154" s="11"/>
    </row>
    <row r="155" spans="1:44" ht="12.75" customHeight="1">
      <c r="A155" s="13"/>
      <c r="B155" s="13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8" t="s">
        <v>129</v>
      </c>
      <c r="V155" s="8"/>
      <c r="W155" s="8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</row>
    <row r="156" spans="1:44" ht="12.75" customHeight="1">
      <c r="A156" s="13"/>
      <c r="B156" s="13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8" t="s">
        <v>130</v>
      </c>
      <c r="V156" s="8"/>
      <c r="W156" s="8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1"/>
      <c r="AR156" s="11"/>
    </row>
    <row r="157" spans="1:44" ht="12.75" customHeight="1">
      <c r="A157" s="13"/>
      <c r="B157" s="13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8" t="s">
        <v>131</v>
      </c>
      <c r="V157" s="8"/>
      <c r="W157" s="8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1"/>
      <c r="AR157" s="11"/>
    </row>
    <row r="158" spans="1:44" ht="12.75" customHeight="1">
      <c r="A158" s="13"/>
      <c r="B158" s="13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8" t="s">
        <v>132</v>
      </c>
      <c r="V158" s="8"/>
      <c r="W158" s="8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</row>
    <row r="159" spans="1:44" ht="12.75" customHeight="1">
      <c r="A159" s="13"/>
      <c r="B159" s="13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8" t="s">
        <v>133</v>
      </c>
      <c r="V159" s="8"/>
      <c r="W159" s="8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</row>
    <row r="160" spans="1:44" ht="12.75" customHeight="1">
      <c r="A160" s="13"/>
      <c r="B160" s="13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8" t="s">
        <v>134</v>
      </c>
      <c r="V160" s="8"/>
      <c r="W160" s="8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</row>
    <row r="161" spans="1:44" ht="12.75" customHeight="1">
      <c r="A161" s="13"/>
      <c r="B161" s="13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8" t="s">
        <v>135</v>
      </c>
      <c r="V161" s="8"/>
      <c r="W161" s="8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</row>
    <row r="162" spans="1:44" ht="12.75" customHeight="1">
      <c r="A162" s="13"/>
      <c r="B162" s="13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8" t="s">
        <v>136</v>
      </c>
      <c r="V162" s="8"/>
      <c r="W162" s="8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</row>
    <row r="163" spans="1:44" ht="12.75" customHeight="1">
      <c r="A163" s="13"/>
      <c r="B163" s="13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8" t="s">
        <v>137</v>
      </c>
      <c r="V163" s="8"/>
      <c r="W163" s="8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</row>
    <row r="164" spans="1:44" ht="12.75" customHeight="1">
      <c r="A164" s="13"/>
      <c r="B164" s="13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8" t="s">
        <v>138</v>
      </c>
      <c r="V164" s="8"/>
      <c r="W164" s="8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</row>
    <row r="165" spans="1:44" ht="12.75" customHeight="1">
      <c r="A165" s="13"/>
      <c r="B165" s="13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8" t="s">
        <v>139</v>
      </c>
      <c r="V165" s="8"/>
      <c r="W165" s="8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</row>
    <row r="166" spans="1:44" ht="12.75" customHeight="1">
      <c r="A166" s="13"/>
      <c r="B166" s="13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8" t="s">
        <v>140</v>
      </c>
      <c r="V166" s="8"/>
      <c r="W166" s="8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</row>
    <row r="167" spans="1:44" ht="12.75" customHeight="1">
      <c r="A167" s="13"/>
      <c r="B167" s="1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8" t="s">
        <v>142</v>
      </c>
      <c r="V167" s="8"/>
      <c r="W167" s="8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</row>
    <row r="168" spans="1:44" ht="12.75" customHeight="1">
      <c r="A168" s="13"/>
      <c r="B168" s="13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8" t="s">
        <v>143</v>
      </c>
      <c r="V168" s="8"/>
      <c r="W168" s="8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</row>
    <row r="169" spans="1:44" ht="12.75" customHeight="1">
      <c r="A169" s="13"/>
      <c r="B169" s="13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8" t="s">
        <v>19</v>
      </c>
      <c r="V169" s="8"/>
      <c r="W169" s="8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</row>
    <row r="170" spans="1:44" ht="12.75" customHeight="1">
      <c r="A170" s="13"/>
      <c r="B170" s="13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8" t="s">
        <v>14</v>
      </c>
      <c r="V170" s="8"/>
      <c r="W170" s="8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</row>
    <row r="171" spans="1:44" ht="12.75" customHeight="1">
      <c r="A171" s="13"/>
      <c r="B171" s="13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8" t="s">
        <v>144</v>
      </c>
      <c r="V171" s="8"/>
      <c r="W171" s="8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</row>
    <row r="172" spans="1:44" ht="12.75" customHeight="1">
      <c r="A172" s="13"/>
      <c r="B172" s="13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8" t="s">
        <v>145</v>
      </c>
      <c r="V172" s="8"/>
      <c r="W172" s="8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</row>
    <row r="173" spans="1:44" ht="12.75" customHeight="1">
      <c r="A173" s="13"/>
      <c r="B173" s="13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8" t="s">
        <v>146</v>
      </c>
      <c r="V173" s="8"/>
      <c r="W173" s="8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</row>
    <row r="174" spans="1:44" ht="12.75" customHeight="1">
      <c r="A174" s="13"/>
      <c r="B174" s="13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8" t="s">
        <v>147</v>
      </c>
      <c r="V174" s="8"/>
      <c r="W174" s="8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</row>
    <row r="175" spans="1:44" ht="12.75" customHeight="1">
      <c r="A175" s="13"/>
      <c r="B175" s="13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8" t="s">
        <v>148</v>
      </c>
      <c r="V175" s="8"/>
      <c r="W175" s="8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</row>
    <row r="176" spans="1:44" ht="12.75" customHeight="1">
      <c r="A176" s="13"/>
      <c r="B176" s="13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8" t="s">
        <v>149</v>
      </c>
      <c r="V176" s="8"/>
      <c r="W176" s="8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</row>
    <row r="177" spans="1:44" ht="12.75" customHeight="1">
      <c r="A177" s="13"/>
      <c r="B177" s="13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8" t="s">
        <v>150</v>
      </c>
      <c r="V177" s="8"/>
      <c r="W177" s="8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</row>
    <row r="178" spans="1:44" ht="12.75" customHeight="1">
      <c r="A178" s="13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8" t="s">
        <v>151</v>
      </c>
      <c r="V178" s="8"/>
      <c r="W178" s="8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</row>
    <row r="179" spans="1:44" ht="12.75" customHeight="1">
      <c r="A179" s="13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8" t="s">
        <v>152</v>
      </c>
      <c r="V179" s="8"/>
      <c r="W179" s="8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</row>
    <row r="180" spans="1:44" ht="12.75" customHeight="1">
      <c r="A180" s="13"/>
      <c r="B180" s="13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8" t="s">
        <v>153</v>
      </c>
      <c r="V180" s="8"/>
      <c r="W180" s="8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</row>
    <row r="181" spans="1:44" ht="12.75" customHeight="1">
      <c r="A181" s="13"/>
      <c r="B181" s="13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8" t="s">
        <v>154</v>
      </c>
      <c r="V181" s="8"/>
      <c r="W181" s="8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</row>
    <row r="182" spans="1:44" ht="12.75" customHeight="1">
      <c r="A182" s="13"/>
      <c r="B182" s="13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8" t="s">
        <v>155</v>
      </c>
      <c r="V182" s="8"/>
      <c r="W182" s="8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</row>
    <row r="183" spans="1:44" ht="12.75" customHeight="1">
      <c r="A183" s="13"/>
      <c r="B183" s="13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8" t="s">
        <v>156</v>
      </c>
      <c r="V183" s="8"/>
      <c r="W183" s="8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</row>
    <row r="184" spans="1:44" ht="12.75" customHeight="1">
      <c r="A184" s="13"/>
      <c r="B184" s="13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8" t="s">
        <v>157</v>
      </c>
      <c r="V184" s="8"/>
      <c r="W184" s="8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</row>
    <row r="185" spans="1:44" ht="12.75" customHeight="1">
      <c r="A185" s="13"/>
      <c r="B185" s="13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8" t="s">
        <v>158</v>
      </c>
      <c r="V185" s="8"/>
      <c r="W185" s="8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</row>
    <row r="186" spans="1:44" ht="12.75" customHeight="1">
      <c r="A186" s="13"/>
      <c r="B186" s="13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8" t="s">
        <v>15</v>
      </c>
      <c r="V186" s="8"/>
      <c r="W186" s="8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</row>
    <row r="187" spans="1:44" ht="12.75" customHeight="1">
      <c r="A187" s="13"/>
      <c r="B187" s="13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8" t="s">
        <v>159</v>
      </c>
      <c r="V187" s="8"/>
      <c r="W187" s="8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</row>
    <row r="188" spans="1:44" ht="12.75" customHeight="1">
      <c r="A188" s="13"/>
      <c r="B188" s="13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8" t="s">
        <v>160</v>
      </c>
      <c r="V188" s="8"/>
      <c r="W188" s="8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</row>
    <row r="189" spans="1:44" ht="12.75" customHeight="1">
      <c r="A189" s="13"/>
      <c r="B189" s="13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8" t="s">
        <v>161</v>
      </c>
      <c r="V189" s="8"/>
      <c r="W189" s="8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</row>
    <row r="190" spans="1:44" ht="12.75" customHeight="1">
      <c r="A190" s="13"/>
      <c r="B190" s="13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8" t="s">
        <v>162</v>
      </c>
      <c r="V190" s="8"/>
      <c r="W190" s="8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</row>
    <row r="191" spans="1:44" ht="12.75" customHeight="1">
      <c r="A191" s="13"/>
      <c r="B191" s="13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8" t="s">
        <v>163</v>
      </c>
      <c r="V191" s="8"/>
      <c r="W191" s="8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</row>
    <row r="192" spans="1:44" ht="12.75" customHeight="1">
      <c r="A192" s="13"/>
      <c r="B192" s="13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8" t="s">
        <v>164</v>
      </c>
      <c r="V192" s="8"/>
      <c r="W192" s="8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</row>
    <row r="193" spans="1:44" ht="12.75" customHeight="1">
      <c r="A193" s="13"/>
      <c r="B193" s="13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8" t="s">
        <v>165</v>
      </c>
      <c r="V193" s="8"/>
      <c r="W193" s="8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</row>
    <row r="194" spans="1:44" ht="12.75" customHeight="1">
      <c r="A194" s="13"/>
      <c r="B194" s="13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8" t="s">
        <v>166</v>
      </c>
      <c r="V194" s="8"/>
      <c r="W194" s="8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</row>
    <row r="195" spans="1:44" ht="12.75" customHeight="1">
      <c r="A195" s="13"/>
      <c r="B195" s="13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8" t="s">
        <v>167</v>
      </c>
      <c r="V195" s="8"/>
      <c r="W195" s="8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</row>
    <row r="196" spans="1:44" ht="12.75" customHeight="1">
      <c r="A196" s="13"/>
      <c r="B196" s="13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8" t="s">
        <v>168</v>
      </c>
      <c r="V196" s="8"/>
      <c r="W196" s="8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</row>
    <row r="197" spans="1:44" ht="12.75" customHeight="1">
      <c r="A197" s="13"/>
      <c r="B197" s="13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8" t="s">
        <v>20</v>
      </c>
      <c r="V197" s="8"/>
      <c r="W197" s="8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</row>
    <row r="198" spans="1:44" ht="12.75" customHeight="1">
      <c r="A198" s="13"/>
      <c r="B198" s="13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8" t="s">
        <v>169</v>
      </c>
      <c r="V198" s="8"/>
      <c r="W198" s="8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</row>
    <row r="199" spans="1:44" ht="12.75" customHeight="1">
      <c r="A199" s="13"/>
      <c r="B199" s="13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8" t="s">
        <v>170</v>
      </c>
      <c r="V199" s="8"/>
      <c r="W199" s="8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</row>
    <row r="200" spans="1:44" ht="12.75" customHeight="1">
      <c r="A200" s="13"/>
      <c r="B200" s="13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8" t="s">
        <v>171</v>
      </c>
      <c r="V200" s="8"/>
      <c r="W200" s="8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</row>
    <row r="201" spans="1:44" ht="12.75" customHeight="1">
      <c r="A201" s="13"/>
      <c r="B201" s="1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8" t="s">
        <v>172</v>
      </c>
      <c r="V201" s="8"/>
      <c r="W201" s="8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</row>
    <row r="202" spans="1:44" ht="12.75" customHeight="1">
      <c r="A202" s="13"/>
      <c r="B202" s="13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8" t="s">
        <v>173</v>
      </c>
      <c r="V202" s="8"/>
      <c r="W202" s="8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</row>
    <row r="203" spans="1:44" ht="12.75" customHeight="1">
      <c r="A203" s="13"/>
      <c r="B203" s="13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8" t="s">
        <v>174</v>
      </c>
      <c r="V203" s="8"/>
      <c r="W203" s="8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</row>
    <row r="204" spans="1:44" ht="12.75" customHeight="1">
      <c r="A204" s="13"/>
      <c r="B204" s="13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8" t="s">
        <v>175</v>
      </c>
      <c r="V204" s="8"/>
      <c r="W204" s="8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</row>
    <row r="205" spans="1:44" ht="12.75" customHeight="1">
      <c r="A205" s="13"/>
      <c r="B205" s="13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8" t="s">
        <v>176</v>
      </c>
      <c r="V205" s="8"/>
      <c r="W205" s="8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</row>
    <row r="206" spans="1:44" ht="12.75" customHeight="1">
      <c r="A206" s="13"/>
      <c r="B206" s="13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8" t="s">
        <v>177</v>
      </c>
      <c r="V206" s="8"/>
      <c r="W206" s="8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</row>
    <row r="207" spans="1:44" ht="12.75" customHeight="1">
      <c r="A207" s="13"/>
      <c r="B207" s="13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8" t="s">
        <v>178</v>
      </c>
      <c r="V207" s="8"/>
      <c r="W207" s="8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</row>
    <row r="208" spans="1:44" ht="12.75" customHeight="1">
      <c r="A208" s="13"/>
      <c r="B208" s="13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8" t="s">
        <v>179</v>
      </c>
      <c r="V208" s="8"/>
      <c r="W208" s="8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</row>
    <row r="209" spans="1:44" ht="12.75" customHeight="1">
      <c r="A209" s="13"/>
      <c r="B209" s="13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8" t="s">
        <v>180</v>
      </c>
      <c r="V209" s="8"/>
      <c r="W209" s="8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</row>
    <row r="210" spans="1:44" ht="12.75" customHeight="1">
      <c r="A210" s="13"/>
      <c r="B210" s="13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8" t="s">
        <v>181</v>
      </c>
      <c r="V210" s="8"/>
      <c r="W210" s="8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</row>
    <row r="211" spans="1:44" ht="12.75" customHeight="1">
      <c r="A211" s="13"/>
      <c r="B211" s="1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8" t="s">
        <v>182</v>
      </c>
      <c r="V211" s="8"/>
      <c r="W211" s="8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</row>
    <row r="212" spans="1:44" ht="12.75" customHeight="1">
      <c r="A212" s="13"/>
      <c r="B212" s="13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8" t="s">
        <v>183</v>
      </c>
      <c r="V212" s="8"/>
      <c r="W212" s="8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</row>
    <row r="213" spans="1:44" ht="12.75" customHeight="1">
      <c r="A213" s="13"/>
      <c r="B213" s="13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8" t="s">
        <v>184</v>
      </c>
      <c r="V213" s="8"/>
      <c r="W213" s="8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</row>
    <row r="214" spans="1:44" ht="12.75" customHeight="1">
      <c r="A214" s="13"/>
      <c r="B214" s="13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8" t="s">
        <v>185</v>
      </c>
      <c r="V214" s="8"/>
      <c r="W214" s="8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</row>
    <row r="215" spans="1:44" ht="12.75" customHeight="1">
      <c r="A215" s="13"/>
      <c r="B215" s="13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8" t="s">
        <v>186</v>
      </c>
      <c r="V215" s="8"/>
      <c r="W215" s="8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</row>
    <row r="216" spans="1:44" ht="12.75" customHeight="1">
      <c r="A216" s="13"/>
      <c r="B216" s="13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8" t="s">
        <v>187</v>
      </c>
      <c r="V216" s="8"/>
      <c r="W216" s="8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</row>
    <row r="217" spans="1:44" ht="12.75" customHeight="1">
      <c r="A217" s="13"/>
      <c r="B217" s="13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8" t="s">
        <v>188</v>
      </c>
      <c r="V217" s="8"/>
      <c r="W217" s="8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</row>
    <row r="218" spans="1:44" ht="12.75" customHeight="1">
      <c r="A218" s="13"/>
      <c r="B218" s="13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8" t="s">
        <v>189</v>
      </c>
      <c r="V218" s="8"/>
      <c r="W218" s="8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</row>
    <row r="219" spans="1:44" ht="12.75" customHeight="1">
      <c r="A219" s="13"/>
      <c r="B219" s="13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8" t="s">
        <v>190</v>
      </c>
      <c r="V219" s="8"/>
      <c r="W219" s="8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</row>
    <row r="220" spans="1:44" ht="12.75" customHeight="1">
      <c r="A220" s="13"/>
      <c r="B220" s="13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8" t="s">
        <v>191</v>
      </c>
      <c r="V220" s="8"/>
      <c r="W220" s="8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</row>
    <row r="221" spans="1:44" ht="12.75" customHeight="1">
      <c r="A221" s="13"/>
      <c r="B221" s="1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8" t="s">
        <v>192</v>
      </c>
      <c r="V221" s="8"/>
      <c r="W221" s="8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</row>
    <row r="222" spans="1:44" ht="12.75" customHeight="1">
      <c r="A222" s="13"/>
      <c r="B222" s="13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8" t="s">
        <v>193</v>
      </c>
      <c r="V222" s="8"/>
      <c r="W222" s="8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</row>
    <row r="223" spans="1:44" ht="12.75" customHeight="1">
      <c r="A223" s="13"/>
      <c r="B223" s="13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8" t="s">
        <v>194</v>
      </c>
      <c r="V223" s="8"/>
      <c r="W223" s="8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</row>
    <row r="224" spans="1:44" ht="12.75" customHeight="1">
      <c r="A224" s="13"/>
      <c r="B224" s="13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8" t="s">
        <v>195</v>
      </c>
      <c r="V224" s="8"/>
      <c r="W224" s="8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</row>
    <row r="225" spans="1:44" ht="12.75" customHeight="1">
      <c r="A225" s="13"/>
      <c r="B225" s="13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8" t="s">
        <v>196</v>
      </c>
      <c r="V225" s="8"/>
      <c r="W225" s="8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</row>
    <row r="226" spans="1:44" ht="12.75" customHeight="1">
      <c r="A226" s="13"/>
      <c r="B226" s="13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8" t="s">
        <v>197</v>
      </c>
      <c r="V226" s="8"/>
      <c r="W226" s="8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</row>
    <row r="227" spans="1:44" ht="12.75" customHeight="1">
      <c r="A227" s="13"/>
      <c r="B227" s="13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8" t="s">
        <v>198</v>
      </c>
      <c r="V227" s="8"/>
      <c r="W227" s="8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</row>
    <row r="228" spans="1:44" ht="12.75" customHeight="1">
      <c r="A228" s="13"/>
      <c r="B228" s="13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8" t="s">
        <v>199</v>
      </c>
      <c r="V228" s="8"/>
      <c r="W228" s="8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</row>
    <row r="229" spans="1:44" ht="12.75" customHeight="1">
      <c r="A229" s="13"/>
      <c r="B229" s="13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8" t="s">
        <v>200</v>
      </c>
      <c r="V229" s="8"/>
      <c r="W229" s="8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</row>
    <row r="230" spans="1:44" ht="12.75" customHeight="1">
      <c r="A230" s="13"/>
      <c r="B230" s="13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8" t="s">
        <v>201</v>
      </c>
      <c r="V230" s="8"/>
      <c r="W230" s="8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</row>
    <row r="231" spans="1:44" ht="12.75" customHeight="1">
      <c r="A231" s="13"/>
      <c r="B231" s="13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8" t="s">
        <v>202</v>
      </c>
      <c r="V231" s="8"/>
      <c r="W231" s="8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</row>
    <row r="232" spans="1:44" ht="12.75" customHeight="1">
      <c r="A232" s="13"/>
      <c r="B232" s="13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8" t="s">
        <v>203</v>
      </c>
      <c r="V232" s="8"/>
      <c r="W232" s="8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</row>
    <row r="233" spans="1:44" ht="12.75" customHeight="1">
      <c r="A233" s="13"/>
      <c r="B233" s="13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8" t="s">
        <v>204</v>
      </c>
      <c r="V233" s="8"/>
      <c r="W233" s="8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</row>
    <row r="234" spans="1:44" ht="12.75" customHeight="1">
      <c r="A234" s="13"/>
      <c r="B234" s="13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8" t="s">
        <v>205</v>
      </c>
      <c r="V234" s="8"/>
      <c r="W234" s="8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</row>
    <row r="235" spans="1:44" ht="12.75" customHeight="1">
      <c r="A235" s="13"/>
      <c r="B235" s="13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8" t="s">
        <v>206</v>
      </c>
      <c r="V235" s="8"/>
      <c r="W235" s="8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</row>
    <row r="236" spans="1:44" ht="12.75" customHeight="1">
      <c r="A236" s="13"/>
      <c r="B236" s="13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8" t="s">
        <v>207</v>
      </c>
      <c r="V236" s="8"/>
      <c r="W236" s="8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</row>
    <row r="237" spans="1:44" ht="12.75" customHeight="1">
      <c r="A237" s="13"/>
      <c r="B237" s="13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8" t="s">
        <v>208</v>
      </c>
      <c r="V237" s="8"/>
      <c r="W237" s="8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</row>
    <row r="238" spans="1:44" ht="12.75" customHeight="1">
      <c r="A238" s="13"/>
      <c r="B238" s="13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8" t="s">
        <v>209</v>
      </c>
      <c r="V238" s="8"/>
      <c r="W238" s="8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</row>
    <row r="239" spans="1:44" ht="12.75" customHeight="1">
      <c r="A239" s="13"/>
      <c r="B239" s="13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8" t="s">
        <v>210</v>
      </c>
      <c r="V239" s="8"/>
      <c r="W239" s="8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</row>
    <row r="240" spans="1:44" ht="12.75" customHeight="1">
      <c r="A240" s="13"/>
      <c r="B240" s="13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8" t="s">
        <v>211</v>
      </c>
      <c r="V240" s="8"/>
      <c r="W240" s="8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</row>
    <row r="241" spans="1:44" ht="12.75" customHeight="1">
      <c r="A241" s="13"/>
      <c r="B241" s="13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8" t="s">
        <v>212</v>
      </c>
      <c r="V241" s="8"/>
      <c r="W241" s="8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</row>
    <row r="242" spans="1:44">
      <c r="U242" s="8" t="s">
        <v>213</v>
      </c>
      <c r="V242" s="8"/>
      <c r="W242" s="8"/>
    </row>
    <row r="243" spans="1:44">
      <c r="U243" s="8" t="s">
        <v>214</v>
      </c>
      <c r="V243" s="8"/>
      <c r="W243" s="8"/>
    </row>
    <row r="244" spans="1:44">
      <c r="U244" s="8" t="s">
        <v>215</v>
      </c>
      <c r="V244" s="8"/>
      <c r="W244" s="8"/>
    </row>
    <row r="245" spans="1:44">
      <c r="U245" s="8" t="s">
        <v>216</v>
      </c>
      <c r="V245" s="8"/>
      <c r="W245" s="8"/>
    </row>
    <row r="246" spans="1:44">
      <c r="U246" s="8" t="s">
        <v>217</v>
      </c>
      <c r="V246" s="8"/>
      <c r="W246" s="8"/>
    </row>
    <row r="247" spans="1:44">
      <c r="U247" s="8" t="s">
        <v>218</v>
      </c>
      <c r="V247" s="8"/>
      <c r="W247" s="8"/>
    </row>
    <row r="248" spans="1:44">
      <c r="U248" s="8" t="s">
        <v>219</v>
      </c>
      <c r="V248" s="8"/>
      <c r="W248" s="8"/>
    </row>
    <row r="249" spans="1:44">
      <c r="U249" s="8" t="s">
        <v>220</v>
      </c>
      <c r="V249" s="8"/>
      <c r="W249" s="8"/>
    </row>
    <row r="250" spans="1:44">
      <c r="U250" s="8"/>
      <c r="V250" s="8"/>
      <c r="W250" s="8"/>
    </row>
    <row r="251" spans="1:44">
      <c r="U251" s="8"/>
      <c r="V251" s="8"/>
      <c r="W251" s="8"/>
    </row>
    <row r="252" spans="1:44">
      <c r="U252" s="8"/>
      <c r="V252" s="8"/>
      <c r="W252" s="8"/>
    </row>
  </sheetData>
  <sheetProtection sheet="1" objects="1" scenarios="1"/>
  <mergeCells count="191">
    <mergeCell ref="C4:R4"/>
    <mergeCell ref="K5:R6"/>
    <mergeCell ref="C15:R15"/>
    <mergeCell ref="C16:R16"/>
    <mergeCell ref="D13:K13"/>
    <mergeCell ref="D14:K14"/>
    <mergeCell ref="L13:R13"/>
    <mergeCell ref="L14:R14"/>
    <mergeCell ref="F5:H5"/>
    <mergeCell ref="C5:E5"/>
    <mergeCell ref="I5:J5"/>
    <mergeCell ref="C6:J6"/>
    <mergeCell ref="C48:R48"/>
    <mergeCell ref="C51:R51"/>
    <mergeCell ref="D50:I50"/>
    <mergeCell ref="N50:R50"/>
    <mergeCell ref="J49:M49"/>
    <mergeCell ref="J50:M50"/>
    <mergeCell ref="D47:R47"/>
    <mergeCell ref="D45:K45"/>
    <mergeCell ref="C26:R26"/>
    <mergeCell ref="C33:R33"/>
    <mergeCell ref="C40:R40"/>
    <mergeCell ref="C41:R41"/>
    <mergeCell ref="C62:R62"/>
    <mergeCell ref="C63:R63"/>
    <mergeCell ref="D49:I49"/>
    <mergeCell ref="N49:R49"/>
    <mergeCell ref="C121:R121"/>
    <mergeCell ref="C122:R122"/>
    <mergeCell ref="C123:R123"/>
    <mergeCell ref="C124:R124"/>
    <mergeCell ref="C125:R125"/>
    <mergeCell ref="C127:R127"/>
    <mergeCell ref="C126:D126"/>
    <mergeCell ref="G126:R126"/>
    <mergeCell ref="E126:F126"/>
    <mergeCell ref="C115:R115"/>
    <mergeCell ref="C116:R116"/>
    <mergeCell ref="C117:R117"/>
    <mergeCell ref="C118:R118"/>
    <mergeCell ref="C119:R119"/>
    <mergeCell ref="C120:R120"/>
    <mergeCell ref="C109:R109"/>
    <mergeCell ref="C110:R110"/>
    <mergeCell ref="C111:R111"/>
    <mergeCell ref="C112:R112"/>
    <mergeCell ref="C113:R113"/>
    <mergeCell ref="C114:R114"/>
    <mergeCell ref="C103:R103"/>
    <mergeCell ref="C104:R104"/>
    <mergeCell ref="C105:R105"/>
    <mergeCell ref="C106:R106"/>
    <mergeCell ref="C107:R107"/>
    <mergeCell ref="C108:R108"/>
    <mergeCell ref="C97:R97"/>
    <mergeCell ref="C98:R98"/>
    <mergeCell ref="C99:R99"/>
    <mergeCell ref="C100:R100"/>
    <mergeCell ref="C101:R101"/>
    <mergeCell ref="C102:R102"/>
    <mergeCell ref="C91:R91"/>
    <mergeCell ref="C92:R92"/>
    <mergeCell ref="C93:R93"/>
    <mergeCell ref="C94:R94"/>
    <mergeCell ref="C95:R95"/>
    <mergeCell ref="C96:R96"/>
    <mergeCell ref="C85:R85"/>
    <mergeCell ref="C86:R86"/>
    <mergeCell ref="C87:R87"/>
    <mergeCell ref="C88:R88"/>
    <mergeCell ref="C89:R89"/>
    <mergeCell ref="C90:R90"/>
    <mergeCell ref="C79:R79"/>
    <mergeCell ref="C80:R80"/>
    <mergeCell ref="C81:R81"/>
    <mergeCell ref="C82:R82"/>
    <mergeCell ref="C83:R83"/>
    <mergeCell ref="C84:R84"/>
    <mergeCell ref="C73:R73"/>
    <mergeCell ref="C74:R74"/>
    <mergeCell ref="C75:R75"/>
    <mergeCell ref="C76:R76"/>
    <mergeCell ref="C77:R77"/>
    <mergeCell ref="C78:R78"/>
    <mergeCell ref="C72:R72"/>
    <mergeCell ref="C58:R58"/>
    <mergeCell ref="C59:N59"/>
    <mergeCell ref="O59:Q59"/>
    <mergeCell ref="C60:R60"/>
    <mergeCell ref="D70:K70"/>
    <mergeCell ref="L70:R70"/>
    <mergeCell ref="D71:K71"/>
    <mergeCell ref="L71:R71"/>
    <mergeCell ref="D68:H68"/>
    <mergeCell ref="D42:K42"/>
    <mergeCell ref="L42:R42"/>
    <mergeCell ref="D43:K43"/>
    <mergeCell ref="L43:R43"/>
    <mergeCell ref="L45:R45"/>
    <mergeCell ref="D46:R46"/>
    <mergeCell ref="D44:K44"/>
    <mergeCell ref="L44:R44"/>
    <mergeCell ref="D67:G67"/>
    <mergeCell ref="H67:L67"/>
    <mergeCell ref="M67:R67"/>
    <mergeCell ref="I68:O68"/>
    <mergeCell ref="Q68:R68"/>
    <mergeCell ref="D69:H69"/>
    <mergeCell ref="I69:O69"/>
    <mergeCell ref="Q69:R69"/>
    <mergeCell ref="D56:K56"/>
    <mergeCell ref="L56:R56"/>
    <mergeCell ref="D57:K57"/>
    <mergeCell ref="L57:R57"/>
    <mergeCell ref="D66:G66"/>
    <mergeCell ref="H66:L66"/>
    <mergeCell ref="M66:R66"/>
    <mergeCell ref="C65:R65"/>
    <mergeCell ref="C64:R64"/>
    <mergeCell ref="D54:H54"/>
    <mergeCell ref="I54:O54"/>
    <mergeCell ref="Q54:R54"/>
    <mergeCell ref="D55:H55"/>
    <mergeCell ref="I55:O55"/>
    <mergeCell ref="Q55:R55"/>
    <mergeCell ref="D52:G52"/>
    <mergeCell ref="H52:L52"/>
    <mergeCell ref="M52:R52"/>
    <mergeCell ref="D53:G53"/>
    <mergeCell ref="H53:L53"/>
    <mergeCell ref="M53:R53"/>
    <mergeCell ref="D37:H37"/>
    <mergeCell ref="I37:O37"/>
    <mergeCell ref="Q37:R37"/>
    <mergeCell ref="D38:K38"/>
    <mergeCell ref="L38:R38"/>
    <mergeCell ref="D39:K39"/>
    <mergeCell ref="L39:R39"/>
    <mergeCell ref="D35:G35"/>
    <mergeCell ref="H35:L35"/>
    <mergeCell ref="M35:R35"/>
    <mergeCell ref="D36:H36"/>
    <mergeCell ref="I36:O36"/>
    <mergeCell ref="Q36:R36"/>
    <mergeCell ref="Q29:R29"/>
    <mergeCell ref="D31:K31"/>
    <mergeCell ref="D32:K32"/>
    <mergeCell ref="L31:R31"/>
    <mergeCell ref="L32:R32"/>
    <mergeCell ref="D34:G34"/>
    <mergeCell ref="H34:L34"/>
    <mergeCell ref="M34:R34"/>
    <mergeCell ref="J24:M24"/>
    <mergeCell ref="J25:M25"/>
    <mergeCell ref="D30:H30"/>
    <mergeCell ref="I29:O29"/>
    <mergeCell ref="I30:O30"/>
    <mergeCell ref="M28:R28"/>
    <mergeCell ref="D29:H29"/>
    <mergeCell ref="D27:G27"/>
    <mergeCell ref="D28:G28"/>
    <mergeCell ref="Q30:R30"/>
    <mergeCell ref="D21:R21"/>
    <mergeCell ref="H27:L27"/>
    <mergeCell ref="H28:L28"/>
    <mergeCell ref="D22:R22"/>
    <mergeCell ref="D24:I24"/>
    <mergeCell ref="D25:I25"/>
    <mergeCell ref="N24:R24"/>
    <mergeCell ref="N25:R25"/>
    <mergeCell ref="C23:R23"/>
    <mergeCell ref="M27:R27"/>
    <mergeCell ref="D17:K17"/>
    <mergeCell ref="D18:K18"/>
    <mergeCell ref="L17:R17"/>
    <mergeCell ref="L18:R18"/>
    <mergeCell ref="D19:K19"/>
    <mergeCell ref="D20:K20"/>
    <mergeCell ref="L19:R19"/>
    <mergeCell ref="L20:R20"/>
    <mergeCell ref="B61:S61"/>
    <mergeCell ref="C1:R1"/>
    <mergeCell ref="C2:R2"/>
    <mergeCell ref="C3:R3"/>
    <mergeCell ref="C7:R7"/>
    <mergeCell ref="C8:R8"/>
    <mergeCell ref="C9:R9"/>
    <mergeCell ref="C10:R10"/>
    <mergeCell ref="C11:R11"/>
    <mergeCell ref="C12:R12"/>
  </mergeCells>
  <phoneticPr fontId="3" type="noConversion"/>
  <conditionalFormatting sqref="D14 L14 C6:J6 D18:R18 D43:R43">
    <cfRule type="cellIs" dxfId="1" priority="1" stopIfTrue="1" operator="equal">
      <formula>0</formula>
    </cfRule>
  </conditionalFormatting>
  <conditionalFormatting sqref="C5:E5">
    <cfRule type="expression" dxfId="0" priority="2" stopIfTrue="1">
      <formula>LEN(C6)=41</formula>
    </cfRule>
  </conditionalFormatting>
  <conditionalFormatting sqref="F5:H5">
    <cfRule type="expression" priority="3" stopIfTrue="1">
      <formula>LEN(C6)=37</formula>
    </cfRule>
  </conditionalFormatting>
  <dataValidations disablePrompts="1" count="4">
    <dataValidation type="custom" allowBlank="1" showInputMessage="1" showErrorMessage="1" errorTitle="Błąd" error="Błędna data. Wpisz datę jako 8 cyfr np. 01022014" promptTitle="Np. 01022014" prompt="Wpisz datę jako 8 cyfr" sqref="D25:I25 D50:I50">
      <formula1>IF(LEFT(RIGHT(D25,6),2)&lt;"13",IF(VALUE(LEFT(D25,LEN(D25)-6))&lt;=DAY(DATE(RIGHT(D25,4),LEFT(RIGHT(D25,6),2)+1,0)),TRUE,FALSE),FALSE)</formula1>
    </dataValidation>
    <dataValidation operator="equal" allowBlank="1" showInputMessage="1" errorTitle="Błąd wprowadzania" error="Wpisz datę w formacie ddMMrrrr jako 8 cyfr np: 01012007" prompt="Wpisz datę w formacie ddMMrrrr jako 8 cyfr np: 01012007&#10;" sqref="U10:V10 W9"/>
    <dataValidation type="list" allowBlank="1" showInputMessage="1" showErrorMessage="1" sqref="D28:G28 D35:G35 D53:G53 D67:G67">
      <formula1>$U$1:$U$249</formula1>
    </dataValidation>
    <dataValidation type="list" allowBlank="1" showInputMessage="1" showErrorMessage="1" sqref="H28:L28 H35:L35 H53:L53 H67:L67">
      <formula1>$W$1:$W$16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  <drawing r:id="rId2"/>
  <legacyDrawing r:id="rId3"/>
  <controls>
    <control shapeId="7176" r:id="rId4" name="CommandButton2"/>
    <control shapeId="7175" r:id="rId5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ZIN-3</vt:lpstr>
      <vt:lpstr>'ZIN-3'!Obszar_wydruku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akocielska</cp:lastModifiedBy>
  <cp:lastPrinted>2019-06-27T19:44:28Z</cp:lastPrinted>
  <dcterms:created xsi:type="dcterms:W3CDTF">2008-01-02T17:30:11Z</dcterms:created>
  <dcterms:modified xsi:type="dcterms:W3CDTF">2019-07-03T07:32:44Z</dcterms:modified>
  <cp:category>formularz podatkowy</cp:category>
</cp:coreProperties>
</file>